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text" sheetId="1" r:id="rId3"/>
    <sheet state="visible" name="indexed" sheetId="2" r:id="rId4"/>
    <sheet state="visible" name="seizure-item" sheetId="3" r:id="rId5"/>
    <sheet state="visible" name="sample" sheetId="4" r:id="rId6"/>
    <sheet state="visible" name="樞紐分析表 1" sheetId="5" r:id="rId7"/>
    <sheet state="visible" name="fulltext-47-new-20180905" sheetId="6" r:id="rId8"/>
  </sheets>
  <definedNames>
    <definedName hidden="1" localSheetId="1" name="Z_079B1EB9_9B58_4547_BACD_B9E771BDA770_.wvu.FilterData">indexed!$C$1:$C$1000</definedName>
    <definedName hidden="1" localSheetId="0" name="Z_9234AFF8_3D58_40FD_A159_9D1D34DBA95D_.wvu.FilterData">fulltext!$C$1:$C$1000</definedName>
  </definedNames>
  <calcPr/>
  <customWorkbookViews>
    <customWorkbookView activeSheetId="0" maximized="1" tabRatio="600" windowHeight="0" windowWidth="0" guid="{9234AFF8-3D58-40FD-A159-9D1D34DBA95D}" name="篩選器 1"/>
    <customWorkbookView activeSheetId="0" maximized="1" tabRatio="600" windowHeight="0" windowWidth="0" guid="{079B1EB9-9B58-4547-BACD-B9E771BDA770}" name="Sort by year and index"/>
  </customWorkbookViews>
  <pivotCaches>
    <pivotCache cacheId="0" r:id="rId9"/>
  </pivotCaches>
</workbook>
</file>

<file path=xl/comments1.xml><?xml version="1.0" encoding="utf-8"?>
<comments xmlns:r="http://schemas.openxmlformats.org/officeDocument/2006/relationships" xmlns="http://schemas.openxmlformats.org/spreadsheetml/2006/main">
  <authors>
    <author/>
  </authors>
  <commentList>
    <comment authorId="0" ref="S72">
      <text>
        <t xml:space="preserve">noted, thanks
	-Roy Tang</t>
      </text>
    </comment>
  </commentList>
</comments>
</file>

<file path=xl/sharedStrings.xml><?xml version="1.0" encoding="utf-8"?>
<sst xmlns="http://schemas.openxmlformats.org/spreadsheetml/2006/main" count="7294" uniqueCount="2227">
  <si>
    <t>id</t>
  </si>
  <si>
    <t>date</t>
  </si>
  <si>
    <t>year</t>
  </si>
  <si>
    <t>title</t>
  </si>
  <si>
    <t>court</t>
  </si>
  <si>
    <t>type</t>
  </si>
  <si>
    <t>case_id</t>
  </si>
  <si>
    <t>text</t>
  </si>
  <si>
    <t>seizure-year</t>
  </si>
  <si>
    <t>seizure-month</t>
  </si>
  <si>
    <t>seizure-day</t>
  </si>
  <si>
    <t>species/taxons</t>
  </si>
  <si>
    <t>origin (city[optional], province[optional], country)</t>
  </si>
  <si>
    <t>Form (ind/live/dead/parts)</t>
  </si>
  <si>
    <t>Term (Specimens)</t>
  </si>
  <si>
    <t>Quantity</t>
  </si>
  <si>
    <t>Unit</t>
  </si>
  <si>
    <t>Logged by</t>
  </si>
  <si>
    <t>memo</t>
  </si>
  <si>
    <t>二〇一六年三月九日</t>
  </si>
  <si>
    <t>熊啟海非法收购、出售珍贵野生动物、珍贵野生动物制品案一审刑事判决书</t>
  </si>
  <si>
    <t>勐海县人民法院</t>
  </si>
  <si>
    <t>刑事判决书</t>
  </si>
  <si>
    <t>（2016）云2822刑初95号</t>
  </si>
  <si>
    <t>熊啟海非法收购、出售珍贵野生动物、珍贵野生动物制品案一审刑事判决书
勐海县人民法院
刑事判决书
（2016）云2822刑初95号
公诉机关勐海县人民检察院。
被告人熊某某。因涉嫌犯非法出售珍贵、濒危野生动物制品罪，于2015年11月28日被勐海县森林公安局刑事拘留，2015年12月10日被依法逮捕，现羁押于勐海县看守所。
勐海县人民检察院以海检公诉刑诉（2016）91号起诉书指控被告人熊某某犯非法收购、出售珍贵野生动物、珍贵野生动物制品罪，于2016年3月2日向本院提起公诉。本院依法适用简易程序，组成合议庭，于2016年3月7日在本院审判庭公开开庭审理了本案。勐海县人民检察院指派代理检察员董晓、杜强出庭支持公诉。被告人熊某某到庭参加诉讼，现已审理终结。
公诉机关指控，2015年期间，被告人熊某某分别在缅甸小勐拉、勐海县布朗山乡南很村寨收购疑似珍贵野生动物、珍贵野生动物制品共计60件。2015年11月28日8时许，被告人熊某某在勐海县勐混镇集市出售疑似珍贵野生动物、珍贵野生动物制品时，被勐海县民警查获。经鉴定，涉案60件疑似珍贵野生动物、珍贵野生动物制品中有2件亚洲象皮、36片中国穿山甲甲片、3件针尾绿鸠死体、1件苍鹰死体、1件白鹇死体、3件绿翅金鸠死体、1件小鸦鹃死体、13件棕腹柳莺死体。其中亚洲象为国家一级重点保护野生动物，中国穿山甲、针尾绿鸠、苍鹰、白鹇为国家二级重点保护野生动物，绿翅金鸠、小鸦鹃、棕腹柳莺被列入《国家保护的有益或有重要经济、科学研究价值的陆生野生动物名录》物种；上述珍贵野生动物、珍贵野生动物制品价值共计人民币8975.56元。
针对指控事实，公诉机关当庭宣读和出示了物证、相关书证、证人证言、鉴定意见、相关笔录、被告人的供述等证据。
公诉机关认为，被告人熊某某非法收购、出售国家重点保护的珍贵野生动物及其制品，价值共计人民币8975.56元，其行为已触犯《中华人民共和国刑法》第三百四十一条的规定，应当以非法收购、出售珍贵野生动物、珍贵野生动物制品罪追究其刑事责任。
被告人熊某某对公诉机关起诉书指控提出的事实及罪名均无异议。
经审理查明，2015年期间，被告人熊某某分别在缅甸小勐拉、勐海县布朗山乡南很村寨收购疑似珍贵野生动物、珍贵野生动物制品共计60件。2015年11月28日8时许，被告人熊某某在勐海县勐混镇集市出售疑似珍贵野生动物、珍贵野生动物制品时，被勐海县民警查获。经鉴定，涉案60件疑似珍贵野生动物、珍贵野生动物制品中有2件亚洲象皮、36片中国穿山甲甲片、3件针尾绿鸠死体、1件苍鹰死体、1件白鹇死体、3件绿翅金鸠死体、1件小鸦鹃死体、13件棕腹柳莺死体。其中亚洲象为国家一级重点保护野生动物，中国穿山甲、针尾绿鸠、苍鹰、白鹇为国家二级重点保护野生动物，绿翅金鸠、小鸦鹃、棕腹柳莺被列入《国家保护的有益或有重要经济、科学研究价值的陆生野生动物名录》物种；上述珍贵野生动物、珍贵野生动物制品价值共计人民币8975.56元。
上述事实，有下列经当庭举证、质证的证据证实，本院予以确认：
1、实物照片，证实涉案白鹇死体、穿山甲甲片、大象皮、其他鸟类死体等动物及动物制品的物证情况。
2、受案登记表和立案决定书，证实案件来源情况。
3、被告人身份证明、前科证明，证实被告人熊某某的身份情况，及未发现具有前科的情
4、抓获经过，证实被告人熊某某被抓获的事实和经过。
5、情况说明，证实被告人熊某某在供述中提到的一名叫“耿世贵”的男子，经侦查机关调查，未能核实到该名男子。
6、证人熊某甲的供述，证实证人熊某甲是被告人熊某某的哥哥，2015年11月28日，证人熊某甲听被告人熊某某说大象皮、白鹇、穿山甲甲片是从缅甸小勐拉购买，各类小鸟从其他寨子购买的情况。
7、被告人的供述与辩解，证实被告人熊某某分别在缅甸小勐拉、其他寨子购买动物及动物制品（穿山甲甲片、白鹇、猫头鹰、绿斑鸠和其他小鸟）后，于2015年11月28日在勐混集市上出售时被抓获的事实及经过。
8、鉴定意见书、鉴定意见通知书，证实涉案动物及动物制品中，经鉴定亚洲象为国家一级重点保护野生动物（死体价值111.2元）、中国穿山甲（死体价值180.36元）针尾绿鸠（死体价值4008元）、苍鹰（死体价值3340元）白鹇（死体价值1335元）为国家二级重点保护野生动物，绿翅金鸠、小鸦鹃、棕腹柳莺被列入《国家保护的有益或有重要经济、科学研究价值的陆生野生动物名录》物种的情况，该鉴定意见已经告知被告人熊某某的情况。
9、辨认笔录、称量笔录、扣押笔录、扣押决定书、扣押清单及指认照片，证实被告人熊某某对涉案动物及动物制品进行辨认的情况，另侦查机关已对涉案白鹇、穿山甲甲片、大象皮、鸟类动物制品进行扣押的情况。
本院认为，被告人熊某某非法收购、出售国家重点保护的珍贵野生动物及其制品，价值共计人民币8975.56元，其行为已触犯刑律，构成非法收购、出售珍贵野生动物、珍贵野生动物制品罪。公诉机关指控的罪名成立，本院予以支持。被告人人熊某某归案后认罪态度较好，依法可从轻处罚。依照《中华人民共和国刑法》第三百四十一条、第六十七条第三款、第六十四条之规定，判决如下：
一、被告人熊某某犯非法收购、出售珍贵野生动物、珍贵野生动物制品罪，判处拘役四个月（刑期自本判决生效之日起计算。判决执行前先行羁押的，羁押一日折抵刑期一日。即自2015年11月28日起至2016年3月27日止），并处罚金人民币8000元（罚金限本判决生效后十日内缴纳）。
二、涉案赃物2件亚洲象皮、36片中国穿山甲甲片、3件针尾绿鸠死体、1件苍鹰死体、1件白鹇死体、3件绿翅金鸠死体、1件小鸦鹃死体、13件棕腹柳莺死体，依法没收。
如不服本判决，可在接到判决书的第二日起十日内，通过本院或者直接向西双版纳傣族自治州中级人民法院提出上诉。书面上诉的，应当提交上诉状正本一份，副本二份。
审判长  鲁大平审判员李玲人民陪审员蒋有荣
二〇一六年三月九日
书记员  谢云龙
在线查看此案例</t>
  </si>
  <si>
    <t>Mandy</t>
  </si>
  <si>
    <t>Dup ID 47</t>
  </si>
  <si>
    <t>二〇一三年五月十七日</t>
  </si>
  <si>
    <t>陈某一案一审刑事判决书</t>
  </si>
  <si>
    <t>江山市人民法院</t>
  </si>
  <si>
    <t>（2013）衢江刑初字第180号</t>
  </si>
  <si>
    <t>陈某一案一审刑事判决书
江山市人民法院
刑事判决书
（2013）衢江刑初字第180号
公诉机关浙江省江山市人民检察院。
被告人陈某。因本案于2013年3月14日被取保候审。现在家。
江山市人民检察院以江检刑诉（2013）142号起诉书指控被告人陈某犯非法收购、运输珍贵、濒危野生动物罪，于2013年5月8日向本院提起公诉并建议适用简易程序。本院于同日立案后，依法适用简易程序，于2013年5月17日公开开庭审理了本案。江山市人民检察院指派检察员罗雄出庭支持公诉。被告人陈某到庭参加诉讼。现已审理终结。
江山市人民检察院指控：2013年3月10日上午，被告人陈某在明知穿山甲是国家重点保护野生动物的情况下，在福建省建瓯市向二个兜售穿山甲的人（另案处理）以人民币2500元购得穿山甲三只。次日下午，陈某将购得的穿山甲放到自己从朋友江小福处借得的闽H×××××东风标致越野车上，随后自己驾驶该车接上自己的朋友郭霖，之后由郭霖开车同陈某一同前往上海。在驾车途径京台高速江山市枫岭关卡点时，载运的穿山甲被公安机关查获。经鉴定：涉案的三只活体动物为国家二级重点保护动物穿山甲。
公诉机关认为应当以非法收购、运输珍贵、濒危野生动物罪追究被告人陈某的刑事责任。被告人陈某如实供述自己的罪行，可以从轻处罚。建议对被告人陈某判处
被告人对公诉机关指控的犯罪事实和罪名均无异议，请求从轻处罚。
上述事实，被告人陈某在开庭审理过程中亦无异议，并有下列证据予以证实：1、书证：接受刑事案件登记表、立案决定书、鉴定结论通知书、人口信息、身份证复印件、扣押物品清单、发还清单、野生动物移交清单、驯养繁殖穿山甲试点批复、营业执照、车辆信息；2、证人证言：证人江小福、郭霖的证言；3、被告人陈某的供述与辩解；4、鉴定意见：鉴定报告。本案事实清楚，证据确实、充分。
本院认为，被告人陈某非法收购国家二级重点保护野生动物，其行为已构成非法收购珍贵、濒危野生动物罪。公诉机关指控的罪名成立，本院予以支持。被告人陈某犯罪后如实供述自己的罪行，可以从轻处罚。公诉机关的量刑建议合法适当，本院予以采纳。根据被告人陈某的犯罪情节及悔罪表现，可对其宣告缓刑。综合本案被告人的犯罪性质、情节以及对社会的危害程度，依照《中华人民共和国刑法》第三百四十一条第一款、第六十七条第三款、第七十二条第一、三款、第五十二条之规定，判决如下：
被告人陈某犯非法收购珍贵、濒危野生动物罪，判处有期徒刑一年，缓刑二年，并处罚金人民币5000元。（刑期从判决执行之日起计算。罚金限于本判决生效后十日内缴纳。）
如不服本判决，可在接到判决书的第二日起十日内通过本院或者直接向浙江省衢州市中级人民法院提出上诉。书面上诉的，应当提交上诉状正本一份，副本二份。
代理审判员  许浩丰
二〇一三年五月十七日
书记员  毛彩敏
在线查看此案例</t>
  </si>
  <si>
    <t>unknown sp</t>
  </si>
  <si>
    <t>Live</t>
  </si>
  <si>
    <t>No.</t>
  </si>
  <si>
    <t>Sam</t>
  </si>
  <si>
    <t>二〇一三年三月十一日</t>
  </si>
  <si>
    <t>（2013）东刑初字第43号被告人汤某某犯非法运输珍贵、濒危野生动物罪一案一审刑事判决书</t>
  </si>
  <si>
    <t>东兴市人民法院</t>
  </si>
  <si>
    <t>（2013）东刑初字第43号</t>
  </si>
  <si>
    <t>（2013）东刑初字第43号被告人汤某某犯非法运输珍贵、濒危野生动物罪一案一审刑事判决书
东兴市人民法院
刑事判决书
（2013）东刑初字第43号
公诉机关广西壮族自治区东兴市人民检察院。
被告人汤某某，女，19XX年XX月XX日出生于广西东兴市，汉族，初中文化，无业，住东兴市××镇××村××组××号，公民身份号码：×××XXXX。因涉嫌非法运输珍贵、濒危野生动物罪于2012年8月23日被取保候审。
辩护人何岳，广西北仑律师事务所律师。
东兴市人民检察院以东检刑诉（2013）21号起诉书指控被告人汤某某犯非法运输珍贵、濒危野生动物罪，于2013年2月21日向本院提起公诉。本院受理后，依法组成合议庭，适用简易程序公开开庭审理了本案。东兴市人民检察院指派检察员龙雪梅出庭支持公诉，被告人汤某某及辩护人何岳到庭参加诉讼。本案现已审理终结。
经审理查明：2012年8月21日上午，一名越南男子（另案处理）叫被告人汤某某帮运“老鼠”到广东省湛江市，约定报酬为每只100元人民币。同月22日晚，被告人汤某某携带6只穿山甲乘坐客车前往广东省湛江市，后途经东兴横江公安检查站时被公安民警查获。经鉴定，查获的6只活体动物均是国家二级保护动物穿山甲。
以上事实，被告人汤某某在开庭审理过程中亦无异议，且有被告人汤某某的供述、证人张某、陈某的证言、扣押物品文件清单、移交物品文件清单、自治区林业厅非正常来源陆生野生动物及其产品接收专用收据、野生动植物种鉴定证明、指认笔录及照片、讯问同步录音录像、案件说明、查获经过、户籍证明等证据证实，足以认定。
本院认为，被告人汤某某非法运输国家二级保护动物穿山甲6只，其行为已构成非法运输珍贵、濒危野生动物罪，公诉机关指控的罪名成立。根据《中华人民共和国刑法》第三百四十一条第一款规定，被告人依法应处五年以下有期徒刑或者拘役，并处罚金。被告人汤某某受他人指使运输国家保护野生动物，在共同犯罪中起次要作用，系从犯，依法应当从轻、减轻或免除处罚，本院决定对其从轻处罚。被告人汤某某在侦查阶段如实供述自己的罪行，在庭审中认罪态度好，本院决定对其从轻处罚。根据被告人的犯罪情节和悔罪表现，没有再犯罪的危险，在所居住的社区无重大不良影响，可以宣告缓刑。根据被告人犯罪的性质、具体情节、社会危害性及悔罪表现，依照《中华人民共和国刑法》第三百四十一条第一款、第二十五条第一款、第二十七条、第六十一条、第六十七条第三款、第七十二条、第七十三条的规定，判决如下：
被告人汤某某犯非法运输珍贵、濒危野生动物罪，判处有期徒刑二年，缓刑三年，并处罚金人民币1万元（缓刑考验期从判决确定之日起计算。罚金限于本判决生效后一个月内缴纳，逾期不缴纳的，强制缴纳）。
如不服本判决，可在接到判决书的第二日起十日内，通过本院或者直接向防城港市中级人民法院提出上诉。书面上诉的，应当提交上诉状正本一份，副本二份。
审判长  陈念明
代理审判员  吕智德
人民陪审员  陆彦宗
二〇一三年三月十一日
书记员  朱晓祯
在线查看此案例</t>
  </si>
  <si>
    <t>二〇一八年五月十八日</t>
  </si>
  <si>
    <t>毕武非法制造、买卖、运输、邮寄、储存枪支、弹药、爆炸物、非法收购、运输、出售珍贵、濒危野生动物、珍贵、濒危野生动物制品二审刑事判决书</t>
  </si>
  <si>
    <t>普洱市中级人民法院</t>
  </si>
  <si>
    <t>（2018）云08刑终1号</t>
  </si>
  <si>
    <t>毕武非法制造、买卖、运输、邮寄、储存枪支、弹药、爆炸物、非法收购、运输、出售珍贵、濒危野生动物、珍贵、濒危野生动物制品二审刑事判决书
普洱市中级人民法院
刑事判决书
（2018）云08刑终1号
抗诉机关云南省普洱市景东彝族自治县（以下简称景东县）人民检察院。
原审被告人毕武，男，1950年9月30日出生，哈尼族，小学文化，农民，云南省景东县人，居住于景东县。因本案，2016年7月26日被景东县公安局刑事拘留，8月9日被逮捕，9月14日被景东县公安局取保候审而被释放，同年12月15日和2017年6月8日分别被景东县人民检察院和景东县人民法院取保候审。
景东县人民法院审理景东县人民检察院指控原审被告人毕武犯非法买卖、储存弹药、爆炸物罪及非法收购珍贵、濒危野生动物制品罪一案，于2017年11月30日作出（2017）云0823刑初54号刑事判决。景东县人民检察院向本院提出抗诉。本院受理后，依法组成合议庭对本案进行了公开开庭审理，原审被告人毕武到庭参加诉讼，普洱市人民检察院指派检察员吴培荣出庭履行职务。本案现已审理终结。
原判认定，2016年7月25日，景东县公安局花山派出所发现被告人毕武在其承租的景东县花山镇国土资源管理所出租房内有非法储存弹药的嫌疑后，打电话通知被告人毕武打开房门接受搜查。外出干活的被告人毕武托其儿媳打开房门，民警入内起获5639发气枪铅弹、6.655千克黑火药等弹药、爆炸物，同时查获一只国家二级保护动物白腹锦鸡的毛皮以及其他国家保护的有益的或者有重要经济、科学研究价值的野生动物的制品。后民警到花山镇文俄村那卡组被告人毕武家中起获0.14千克国家二级保护动物穿山甲的鳞甲等野生动物制品。当日，被告人毕武在其家中蚕房处被民警抓获。起获的气枪铅弹中，有1700多发系被告人毕武在景东县城向李某1购买取得。白腹锦鸡毛皮和穿山甲鳞甲系被告人毕武向李某2购买取得。此外，被告人毕武向缪某出售了4片穿山甲鳞甲。
原审法院根据上述事实及相关证据，依照《中华人民共和国刑法》第一百二十五条第一款、第一百二十八条第一款、第三百四十一条第一款、第六十七条第一款、第六十一条、第六十九条、第七十二条第一款、第三款、第七十三条第二款、第三款、第五十二条、第六十四条、《最高人民法院关于审理非法制造、买卖、运输枪支、弹药、爆炸物等刑事案件具体应用法律若干问题的解释》第一条第一款第（三）项、第（六）项、第二条第（一）项、第五条第一款第（三）项、《最高人民法院关于审理破坏野生动物资源刑事案件具体应用法律若干问题的解释》第一条之规定，判决如下：
一、被告人毕武犯非法买卖、储存弹药、爆炸物罪，判处有期徒刑三年；犯非法持有弹药罪，判处有期徒刑一年；犯非法收购、出售珍贵、濒危野生动物制品罪，判处拘役四个月，并处罚金三千元人民币。决定执行有期徒刑三年，缓刑五年，并处罚金三千元人民币。
二、本案扣押的5639发气枪铅弹、6.655千克黑火药、5发军用子弹、1张某腹锦鸡毛皮、0.14千克穿山甲鳞甲、0.02千克林麝毛等违禁品予以没收，由扣押机关依法处理。
宣判后，景东县人民检察院向本院提起抗诉称：原审被告人毕武同时犯有非法买卖、储存弹药、爆炸物罪及非法持有弹药罪、非法收购、出售珍贵、濒危野生动物制品罪，情节严重，社会危害性较大，按照最高人民法院的量刑指导意见，被告人毕武应当至少判处有期徒刑六年，一审法院对毕武判处缓刑，属量刑畸轻。普洱市人民检察院支持抗诉，同时认为，一审判决罪名不准确，应当定性为“非法买卖弹药、储存爆炸物罪”。
原审被告人毕武在二审庭审中，对原审认定的事实及证据无异议，提出自己身患癌症，请求二审法院维持原判。
经本院审理查明，原判认定原审被告人毕武的犯罪事实清楚，证据确实、充分，并有原审法院和本院当庭确认的户口证明、鉴定意见、理化检验意见书、野生动物鉴定意见书、现场勘验检查笔录及照片、搜查笔录、辨认笔录及照片、证人证言等证据证实，原审被告人毕武亦供认不讳。足以认定毕武的犯罪行为。
本院认为，原审被告人毕武违反弹药和爆炸物管理法规，非法购买气枪铅弹、非法储存爆炸物黑火药和非法持有气枪铅弹，其行为构成非法买卖弹药、储存爆炸物罪和非法持有弹药罪，且非法储存爆炸物犯罪情节严重。此外，原审被告人毕武违反野生动物管理法规，非法购买、出售国家二级保护野生动物的制品，其行为还构成非法收购、出售珍贵、濒危野生动物制品罪。本案应以非法买卖弹药、储存爆炸物罪、非法持有弹药罪和非法收购、出售珍贵、濒危野生动物制品罪追究被告人毕武的刑事责任，实行数罪并罚。对抗诉机关的抗诉意见，本院认为，原审被告人毕武在居民居住地非法储存6.655千克黑火药的行为，属于我国相关法律规定的情节严重的情形，应当在有期徒刑十年以上对其量刑，原审被告人毕武具有自首情节，但综合全案考虑，不宜对其适用缓刑。另，《中华人民共和国刑法》第一百二十五条第一款规定的“非法制造、买卖、运输、邮寄、储存枪支、弹药、爆炸物罪”，是选择性罪名，在实践中应当根据被告人实际犯罪后所涉及的罪名予以确定。本案中，现有证据证实原审被告人毕武只有非法买卖弹药的行为，而无非法买卖爆炸物的行为，因此，对原审被告人毕武应当以非法买卖弹药、储存爆炸物予以定罪。综述，抗诉机关的抗诉理由成立，本院予以支持。原判认定事实清楚，证据确实、充分，审判程序合法，但原判对原审被告人毕武适用缓刑、适用罪名不当，本院应当予以改判。依照《中华人民共和国刑法》第一百二十五条第一款、第一百二十八条第一款、第三百四十一条第一款、第六十七条第一款、第六十九条、第六十四条、《最高人民法院关于审理非法制造、买卖、运输枪支、弹药、爆炸物等刑事案件具体应用法律若干问题的解释》第一条第一款第（三）项、第（六）项、第二条第（一）项、第五条第一款第（三）项、《最高人民法院关于审理破坏野生动物资源刑事案件具体应用法律若干问题的解释》第一条、《中华人民共和国刑事诉讼法》第二百二十五条第一款（二）项之规定，判决如下：
一、维持景东县人民法院（2017）云0823刑初54号判决的第二项。
二、撤销景东县人民法院（2017）云0823刑初54号判决的第一项。
三、原审被告人毕武犯非法买卖弹药、储存爆炸物罪，判处有期徒刑六年；犯非法持有弹药罪，判处有期徒刑一年；犯非法收购、出售珍贵、濒危野生动物制品罪，判处拘役四个月，并处罚金人民币三千元。决定执行有期徒刑六年，并处罚金人民币三千元。
（刑期从判决生效之日起计算。判决生效前先行羁押的，羁押一日折抵刑期一日）
本判决为终审判决。
审判长  刘卫东
审判员  石宏新
审判员  张荭
二〇一八年五月十八日
书记员  马潇
在线查看此案例</t>
  </si>
  <si>
    <t>二〇一三年十二月十九日</t>
  </si>
  <si>
    <t>被告人郑传伍犯非法运输珍贵、濒危野生动物罪一审刑事判决书</t>
  </si>
  <si>
    <t>防城港市防城区人民法院</t>
  </si>
  <si>
    <t>（2013）防刑初字第236号</t>
  </si>
  <si>
    <t>被告人郑传伍犯非法运输珍贵、濒危野生动物罪一审刑事判决书
防城港市防城区人民法院
刑事判决书
（2013）防刑初字第236号
公诉机关广西壮族自治区防城港市防城区人民检察院。
被告人郑传伍。
辩护人蒙鹏宇。
广西壮族自治区防城港市防城区人民检察院以防区检刑诉（2013）221号起诉书指控被告人郑传伍犯非法运输珍贵、濒危野生动物罪，于2013年12月4日向本院提起公诉。本院于2013年12月4日立案，并依法适用简易程序，组成合议庭，公开开庭审理了本案。防城港市防城区人民检察院指派检察员全峰出庭支持公诉，被告人郑传伍及其辩护人蒙鹏宇到庭参加诉讼。现已审理终结。
经审理查明：2013年4月2日19时许，被告人郑传伍驾驶自有的桂P×××××起亚牌越野车（悬挂桂A×××××车号牌），从东兴市运输穿山甲往防城区防城镇方向行驶。当车辆行驶至防城区防城镇人民路十字路口时，被防城港市公安局治安支队行动大队民警拦截检查。公安民警在该车内座位及尾箱查获国家重点保护珍贵、濒危野生动物（二级）穿山甲45只，同时对被告人郑传伍的桂P×××××起亚牌越野车及手机两台等物进行扣押。
上述事实，被告人郑传伍在庭审中没有异议，并有报案记录和接受刑事案件登记表，证人杨某甲、韦某、吴某、杨某乙的证言，辨认笔录（附照片），勘验检查笔录，现场指认笔录（附指认交货地点照片），指认穿山甲照片，移交清单及扣押物品文件清单，非正常来源陆生野生动物及其产品接受专用票据，检查笔录，行驶证，通话清单，野生动植物种鉴定证明，查获经过，被告人郑传伍的供述及人员信息登记表、户籍证明等证据证实，足以认定。
本院认为，被告人郑传伍无视国法，非法运输国家二级保护野生动物穿山甲，情节特别严重，其行为构成非法运输珍贵、濒危野生动物罪，公诉机关指控的罪名成立。被告人郑传伍归案后如实供述犯罪事实，庭上自愿认罪，可以从轻处罚。辩护人蒙鹏宇提出被告人郑传伍受人指使运输穿山甲且未得报酬，属于从犯。经查明，其辩解缺乏证据佐证，况且被告人独自运输，完成了从东兴到防城运输过程，起主要作用，不予采纳。辩护人蒙鹏宇提出被告人郑传伍归案后如实供述，且是初犯、偶犯，认罪态度好，建议对其从轻处罚的意见，予以采纳。为严肃国法，保护野生动物资源，依照《中华人民共和国刑法》第三百四十一条第一款，第五十二条，第五十三条，第六十四条，第六十七条第三款之规定，判决如下：
一、被告人郑传伍犯非法运输珍贵、濒危野生动物罪，判处有期徒刑十年，并处罚金人民币50000元（刑期从判决执行之日起计算。判决执行以前先行羁押的，羁押一日折抵刑期一日。即自2013年12月9日起至2023年12月8日止。罚金限于判决生效后十日内缴纳。逾期不缴纳的，强制缴纳）；
二、对被告人郑传伍被缴获的白色、黑灰色手机各一台，予以没收。
如不服本判决，可在接到判决书的第二日起十日内，通过本院或者直接向防城港市中级人民法院提出上诉。书面上诉的，应当提交上诉状正本一份，副本二份。
审判长  张耀福
代理审判员  韦景泉
人民陪审员  郑锡金
二〇一三年十二月十九日
书记员  苏春兰
在线查看此案例</t>
  </si>
  <si>
    <t>Dead</t>
  </si>
  <si>
    <t>二〇一五年一月二十九日</t>
  </si>
  <si>
    <t>黄甲某非法收购、出售珍贵、濒危野生动物一案刑事判决书</t>
  </si>
  <si>
    <t>茶陵县人民法院</t>
  </si>
  <si>
    <t>（2013）茶法刑初字第220号</t>
  </si>
  <si>
    <t>黄甲某非法收购、出售珍贵、濒危野生动物一案刑事判决书
茶陵县人民法院
刑事判决书
（2013）茶法刑初字第220号
公诉机关湖南省茶陵县人民检察院。
被告人黄甲某，绰号“老王”，男，1963年6月24日出生，汉族，湖南省衡南县人，小学文化，案发前从事野生动物及水产、海鲜经营，因涉嫌非法收购、运输、出售珍贵、濒危野生动物及其制品罪，于2013年3月18日被湖南省茶陵县森林公安局刑事拘留，经湖南省长沙市人民检察院批准，同年4月24日被执行逮捕。现羁押于湖南省茶陵县看守所。
辩护人陈智军，湖南省挚友律师事务所律师。
湖南省茶陵县人民检察院以（2013）茶检林刑诉第18号起诉书指控被告人黄甲某犯非法收购、运输、出售珍贵、濒危野生动物及其制品罪，于2013年11月21日向本院提起公诉。湖南省高级人民法院以（2013）湘高法立刑他字第24号指定管辖决定书，指定被告人黄甲某非法收购、运输、出售珍贵、濒危野生动物一案由湖南省茶陵县人民法院管辖，本案在审理过程中湖南省茶陵县人民检察院于2014年元月20日以茶检延（2014）5号延期审理建议书，建议本院延期审理，本院于2014年元月20日以（2014）茶刑初字第5号延期审理决定书，决定本案延期审理，后又于2014年5月5日湖南省茶陵县人民检察院以茶检延字第7号延期审理建议书，建议本院对被告人黄甲某非法收购、运输、出售珍贵、濒危野生动物一案再次延期审理，本院于2014年5月5日以（2014）茶法刑初字第7号延期审理决定书，决定对本案延期审理。湖南省茶陵县人民检察院于2014年7月20日建议本院恢复审理，本院于2014年7月20日决定恢复审理，并于2014年7月25日依法组成合议庭公开开庭审理，本案在审理过程中发现被告人黄甲某非法收购、运输、出售珍贵、濒危野生动物一案需待被告人段甲某非法收购、出售珍贵、濒危野生动物一案判决以后方可审理，本院于2014年7月29日对本案予以中止审理，后于2014年12月10日裁定恢复审理，并2014年12月15日依法公开开庭审理，茶陵县人民检察院指派曾晓燕出庭支持公诉。被告人黄甲某及其辩护人陈智军到庭参加诉讼，本案现已审理终结。
湖南省茶陵县人民检察院指控，被告人黄甲某有如下犯罪事实。
自2012年12月至2013年2月，被告人黄甲某先后三次从胡甲某（另案处理）手中收购穿山甲8只，并按照胡甲某的手机短信提示，将货款汇入胡甲某妻子李甲某的银行账户。被告人黄甲某将上述收购的穿山甲存放于其租用的衡阳市城北（后宰门）大市场的仓库内，用注射器从穿山甲口中注入“淮山米粉”增加重量后，出售给他人牟利。具体如下：
1、2012年12月上旬，胡甲某打电话给被告人黄甲某告知其有人要话的可直接从他手中拿货。2012年12月中旬的一天，被告人黄甲某乘坐大巴到达长沙后转乘一辆驾校教练车找到胡甲某求购穿山甲。次日，黄甲某从胡甲某手中以850元／斤的价格收购穿山甲3只。随后，黄甲某带着穿山甲乘车返回衡阳，并以900元／斤的价格出售1只穿山甲给当时在衡阳做生意是一名张姓老板，另2只穿山甲出售给一名衡阳本地人。
2、2012年12月的一天，被告人黄甲某乘大巴车赶到长沙市马王堆金苹果杨帆市场，从胡甲某设在该市场的仓库内，以850元／斤的价格收购穿山甲2只。返回衡阳后，被告人黄甲某将其中1只穿山甲以900元／斤的价格出售给一名衡阳本地人，另一只穿山甲出售给在衡阳市石鼓区后宰门市场做野生动物生意的衡阳人李乙某（另案处理）。
3、2013年2月22日，被告人黄甲某电话联系胡甲某求购3只穿山甲，胡甲某遂用手机短信将3只穿山甲的重量、单价及送货司机的电话号码等信息发送到黄甲某的手机上。随后，黄甲某乘车赶至约定的衡阳市石鼓区船山大道“船山宾馆”对面接货。交货后，被告人黄甲某将3只穿山甲存放在其租用的仓库里。次日，被告人黄甲某用注射器将“淮山米粉”从穿山甲的嘴里打入体内增加重量后，以900元／斤不等的价格出售给李丙某等人。
经湖南省野生动植物司法鉴定中心对公安机关从胡甲某处查获的动物进行鉴定，证明胡甲某所出售的动物系马来穿山甲，等同于国家二级保护濒危野生动物。
自2012年1月份至案发，被告人黄甲某从全甲某、段甲某（均另案处理）等人手中收购穿山甲374只。其中，从全甲某手中收购穿山甲152只，从段甲某手中收购穿山甲222只。被告人黄甲某将上述收购的穿山甲存放在其租用的衡阳市城北（后宰门）大市场仓库内，用注射器从穿山甲口中注入“淮山米粉”增加重量后，出售给彭甲某、黄乙某、黄丙某、李丙某、王甲某（均另案处理）等人牟利。具体如下：
1、2012年2月左右，被告人黄甲某与全甲某经人介绍相识。此后，全甲某多次打电话问黄甲某要不要“老鼠”（指穿山甲），黄告知需要时会与其联系。自2012年2月20日至案发，被告人黄甲某先后从全甲某手中收购穿山甲共计152只，每次在被告人黄甲某电话求购穿山甲后，由全甲某在广州市从化区太平镇兴富市场将穿山甲打包，通过广州开往衡阳市区或衡阳常宁市的大巴车将打包好的穿山甲托运到约定的地点，随后，被告人黄甲某按照大巴车司机的电话通知，在常宁市汽车站或耒阳市高速公路收费站等地点接货。被告人黄甲某收到穿山甲后，用一本《实物出入账》记账本及一本《业精于勤》软皮笔记本将每日收购穿山甲的只数、重量、单价、金额以及支付货款的日期、金额等逐日记账。事后，被告人黄甲某以现金或银行转账的方式将货款支付给全甲某。
2、2011年7月左右，被告人黄甲某在广州从化市太平镇兴富市场做野生动物生意时结识了同在该市场帮别人拿货（指穿山甲）的段甲某。自2012年1月2日至案发，被告人黄甲某先后从段甲某手中收购穿山甲共计222只。每次在被告人黄甲某向段甲某电话求购穿山甲后，由段甲某通过大巴车将穿山甲托运到衡阳市区或衡阳常宁市。被告人黄甲某接到穿山甲后，以按上述方式将每日收购穿山甲的数量、重量、单价、金额以及支付货款的日期、金额等逐日记账。事后，黄甲某以现金或者银行转账的方式将货款支付给段甲某。
案发后，被告人黄甲某向茶陵县森林公安局退交了非法所得50000元。
茶陵县人民检察院就被告人黄甲某犯有非法收购、出售珍贵、濒危野生动物罪列举了以下证据：1、被告人黄甲某的供述；2、证人胡甲某、黄丙某、黄乙某、彭甲某、王甲某、李丙某等人的证言；3、鉴定意见书；4、辨认笔录；5、记账本、银行交易凭证、户籍证明等相关书证。
被告人黄甲某辩称：公诉机关指其在其上线胡甲某那里收购穿山甲8只，不是事实，因所收购的穿山甲8只过程中有4只已退回给胡甲某，就这一事实被告人黄甲某同时要求法庭可到长沙市第一看守所讯问胡甲某，其次公诉机关指其在全甲某处收购穿山甲152只、在段甲某处收购收购穿山甲222只，不是事实，上述所指控事实均是公安机关刑讯逼供所至，就公诉机关列举的证据记账上的“龟”“鲜”实际上均为“巴西龟”“草龟”而非穿山甲。要求法庭查明事实，作出公正的判决。
被告人黄甲某的辩护人提出以下辩护意见。
黄甲某的记账本供述均不能有效证明其收购、出售穿山甲的数量。因为账本不能直接说明其收购出售穿山甲的事实和数量。而其供述，应用其他证据予以佐证。
对黄甲某非法收购、出售穿山甲的数量应当认定为6只。
其一、指控黄甲某从胡甲某手中收购穿山甲8只应当实事求是认定为4只。虽然生效判决已认定黄甲某从胡甲某手中收购穿山甲8只的事实，但从法院调查的情况看，黄甲某确有返还穿山甲给胡甲某的事实。此与黄甲某返还4只穿山甲给胡甲某的供述相一致。
其二、指控黄甲某从全甲某手中收购穿山甲152只的事实不能确定。因法院已生效的判决已予以认定。
其三、指控黄甲某从段甲某手中收购穿山甲222只的事实不能认定。根据现有的事实，茶陵县人民法院判决认定段甲某出售4只穿山甲给被告人黄甲某，但黄甲某又返还了2只给段甲某，应当认定黄甲某从段甲某手中收购2只。
其四、本案在收购、出售数量不一致的情况下，应当按照“有利于被告人原则”确定，因公诉机关指控的被告人黄甲某收购穿山甲的来源是从胡甲某、全甲某、段甲某三人手中收购。
综上所述，辩护人认为：对被告人黄甲某收购、出售穿山甲应认定为6只。因此，其犯罪情节达不到情节严重的标准，应当按照刑法341条的规定在五年以下有期徒刑内，参考其它情节予以量刑。
经审理查明的事实：一、被告人黄甲某通过一生意伙伴“陈二”结识在长沙做野生动物生意的胡甲某（已由长沙市芙蓉区法院判决），自2012年12月至2013年2月，被告人黄甲某先后三次从胡甲某手中收购穿山甲8只，具体非法收购、出售珍贵、濒危野生动物的时间是：1、2012年12月上旬，胡甲某电话告知被告人黄甲某其店铺里有穿山甲，如有人需购可直接从他手中拿货。2012年12月中旬的一天，被告人黄甲某乘坐大巴车到长沙后换乘一辆驾校教练车到胡甲某求购穿山甲。次日，被告人黄甲某从胡甲某手中以850／斤的价格收购穿山甲3只。随后，被告人黄甲某携带所购穿山甲乘车返回衡阳，后以900元／斤的价格出售1只穿山甲给当时在衡阳做生意的张姓老板，另2只穿山甲出售给衡阳本地人，从中牟利。
2、2012年12月的一天，被告人黄甲某乘大巴车赶到长沙市马王堆金苹果杨帆市场，从胡甲某设在该市场的仓库内，以850元／斤的价格收购穿山甲2只。后被告人黄甲某乘车返回衡阳，回衡阳后被告人黄甲某将其中1只穿山甲出售给在衡阳市石鼓区后宰门市场做野生动物生意的衡阳人李乙某（另案处理），从中牟利。
3、2013年2月22日，被告人黄甲某电话联系胡甲某需购3只穿山甲，后胡甲某遂用手机编辑短信将3只穿山甲的重量，价格及送货司机的电话号码等信息发送到被告人黄甲某的手机上，随后，被告人黄甲某按照信息内容约定的地点，乘车来到衡阳市石鼓区船山大道“船山宾馆”对面接货。收货后，被告人黄甲某将3只穿山甲存放在其租用的的仓库里。次日，被告人黄甲某用注射器将“淮山米粉”从穿山甲的嘴里打入嘴里打入体内增加重量后，以900元／斤不等的价格出售给李丙某等人。被告人黄甲某将货款按照胡甲某指定的银行账户，打入到胡甲某之气李甲某的账户上。
上述事实，被告人黄甲某在开庭审理过程中提出，在胡甲某手中收购8只穿山甲是事实。但其中有4只已退还给胡甲某，并要求法庭到湖南省长沙市第一看守所对胡甲某进行讯问核实。法庭根据被告人黄甲某的申请对胡甲某进行了讯问，胡甲某向法庭供述的情况是黄甲某在交易过程退过是事实，但具体时间与数量记不清，虽说胡甲某的供述不能证明被告人黄甲某退还穿山甲的数量，但能证明其退货的事实。公诉机关指控被告人黄甲某在胡甲某处收购穿山甲8只后，出售给李乙某等人。除李乙某能够查实以外，其他人均无法查实，并无其他证据相互佐证。
证明被告人黄甲某从胡甲某处非法收购、出售珍贵、濒危野生动物犯罪事实，有如下经庭审质证，认证的证据。
被告人黄甲某的供述，证实被告人黄甲某先后三次从胡甲某处收购穿山甲8只。
胡甲某证言证明被告人黄甲某在其手中收购8只穿山甲的事实，并证明黄甲某退货的事实。
证人李乙某的证言证实，黄甲某在胡甲某处收购穿山甲后销售给李乙某等人的事实。
记账本证明被告人黄甲某在胡甲某处收购穿山甲后，销售给他人将其收购、出售的数量记录在记账本上。
银行交易凭证，证明被告人黄甲某收购穿山甲后将货款打到胡甲某之妻李甲某账号上的事实。
湖南省长沙市芙蓉区人民法院（2013）茶芙刑初字第673号刑事判决书，认定了被告人黄甲某从胡甲某处非法收购、珍贵、濒危野生动物的犯罪事实。
二、湖南省茶陵县人民检察院指控被告人黄甲某自2012年1月至案发，被告人黄甲某先后从全甲某（另案处理）处收购穿山甲152只，经审理查明的事实是，公诉机关指控被告人黄甲某在全甲某处收购穿山甲152只，只有被告人黄甲某的交待，且被告人黄甲某的记账本记录的标的物不完全，其交易的往来账，被告人黄甲某打入唐迎春账上的款项无法证明与全甲某有关联。其收购、出售的数量无证据证实，则公诉机关指控被告人黄甲某在全甲某处收购穿山甲152只事实不清，证据不足，本院不予支持。
对该事实不予认定有如下证据：1、全甲某的交待，就公诉机关提起公诉的被告人全甲某非法出售、珍贵、濒危野生动物一案，全甲某的供述是没有与被告人黄甲某进行穿山甲交易，只有水产交易。
就被告人的记账本、银行交易凭证不能证实被告人黄甲某与全甲某有穿山甲交易。
湖南省茶陵县人民法院（2014）茶法刑初字第57号刑事判决书，对被告人全甲某出售穿山甲152只给被告人黄甲某本院不予认定。
三、湖南省茶陵县人民检察院指控被告人黄甲某从段甲某（另案处理）非法收购穿山甲222只，经审理查明的事实是：2012年7月左右，被告人黄甲某在广州从化市太平镇兴富市场做野生动物生意时结识了同在该市场帮他人拿货（指穿山甲）的段甲某。自2012年1月2日至案发，被告人黄甲某先后从段甲某手中收购穿山甲2只，其交易方式是被告人黄甲某用电话告知段甲某要求购买穿山甲，由段甲某通过广东开往衡阳的大巴车托运到衡阳市区或者衡阳常宁市。被告人黄甲某收到穿山甲后，被告人黄甲某以现金或银行转账的方式将货款支付给段甲某。被告人黄甲某收购以后在原价的基础上加价销售给黄乙某（另案处理）等人。
证明上述事实有经过庭审质证、认证的如下证据：
被告人黄甲某的交待，证实了被告人黄甲某在段甲某处收购2只穿山甲的事实。
《实物记账本》、《业精于勤》笔记本证实被告人黄甲某在段甲某处收购穿山甲的数量。
被告人黄甲某将货款记入段甲某的中国邮政银行衡阳分行6215995812000091424账号的交易凭证，证实其付款方式。
湖南省茶陵县人民法院（2014）茶法刑初字第199号刑事判决书，认定段甲某非法出售穿山甲2只给被告人黄甲某的犯罪事实。
上述事实，1、被告人黄甲某在开庭审理过程中提出，在胡甲某手中收购8只穿山甲是事实。但其中有4只已退还给胡甲某，并要求法庭对胡甲某进行讯问核实。法庭根据被告人黄甲某的申请对胡甲某进行了讯问，胡甲某向法庭供述的情况是黄甲某在交易过程有过退货行为，但具体时间与数量记不清，则被告人黄甲某提出的该事实，经法庭对胡甲某的供述进行了质证、认证，对退货的事实应予以认定。
被告人黄甲某在开庭审理过程中提出公安机关在办案过程中有刑讯逼供的行为，并向法院提出要求非法证据排除，本院依法启动非法证据排除程序，在排除过程中因被告人不能举出公安机关有刑讯逼供的证据，则被告人黄甲某所提出的公安机关的刑讯逼供的事实本院不予采信。
被告人黄甲某的行为既有收购行为、又有出售行为，经本院审理查明的事实能够与胡甲某、段甲某的供述一致的其收购行为只有6只，其余的均无其他证据证实。被告人黄甲某的出售行为，能够与其出售的下线被告人黄乙某、李丙某相互应证，且经本院审理查明的被告人黄乙某、李丙某从黄甲某处收购穿山甲能够查实出售给他人的只有7只。
本院认为：公诉机关指控被告人黄甲某犯非法收购、出售濒危野生动物罪的事实清楚，证据确实充分，指控的罪名成立。但其指控被告人黄甲某分别收购、出售穿山甲382明显有误，其一、被告人黄甲某在胡甲某处收购穿山甲8只。后黄甲某退还4只给胡甲某。对于该事实应予以审查查明；其二、被告人黄甲某在全甲某处收购穿山甲152只，由于证据不足，本院不予认定；其三、被告人黄甲某在段甲某处收购穿山甲222只，经本院审理查明的事实是只能认定收购2只；其四、被告人黄甲某收购穿山甲以后出售给黄乙某、李丙某、李乙某、彭甲某等人，能够相互佐证的只有黄乙某、李丙某收购穿山甲后能查实其出售行为，且出售的数量只有7只。其他人的出售行为均无其他证据相佐证，则本院对被告人黄甲某非法收购、出售穿山甲应认定为7只。因此，对公诉机关指控的被告人黄甲某非法收购、出售穿山甲其余375只，本院不予采信。综上所述，被告人黄甲某明知穿山甲系国家重点保护野生动物，却仍然肆意收购、出售7只穿山甲，其行为已危害珍贵、濒危野生动物生存，又破坏生态环境平衡。侵害了国家有关珍贵、濒危野生动物资源之保护制度。构成非法收购、出售珍贵、濒危野生动物罪。本案在审理过程中被告人黄甲某提出公安机关在侦查阶段有刑讯逼供行为，由于被告人黄甲某不能提供相应的证据证实，本院不予采信。其辩护人提出公安机关在侦查阶段违反规定将被告人黄甲某带至长沙安华宾馆内数小时，为此公安机关就此作出的办案说明，则其异议不能成立，本院不予采信。被告人黄甲某的辩护人提出被告人黄甲某非法收购、出售穿山甲的数量，应当减除已退还给胡甲某的数量来认定。应在五年以下量刑的辩护意见，本院予采信。其辩护人提出被告人黄甲某无犯罪前科，且本案对收购、出售穿山甲没有查扣到实物的情况，可酌情从轻的辩护意见，本院予以采信。案发后，被告人黄甲某已退缴非法所得50000元，认罪态度尚可。据此，依照《中华人民共和国刑法》第三百四十一条第一款、第五十二条、笫五十三条以及《最高人民法院关于审理破坏野生动物资源刑事案件具体应用法律若干问题的解释》第一条、第二条，以及《国家重点保护野生动物名录》之规定，并经本院审判委员会讨论决定，判决如下：
被告人黄甲某犯非法收购、出售珍贵、濒危野生动物罪，判处有期徒刑二年，并处罚金50000元。
（刑期从2013年3月18日至2015年3月17日止）
如不服本判决，可在接到判决书的第二日起十日内通过本院或者直接向湖南省株洲市中级人民法院提起上诉。书面上诉的，应当提交上诉状正本一份，副本二份。
审判长  刘荣华
人民陪审员  刘普清
人民陪审员  陈晚娇
二〇一五年一月二十九日
书记员  刘晶
在线查看此案例</t>
  </si>
  <si>
    <t>ind</t>
  </si>
  <si>
    <t>Jo / Mandy</t>
  </si>
  <si>
    <t>no seizure</t>
  </si>
  <si>
    <t>二〇一六年十二月十二日</t>
  </si>
  <si>
    <t>邓建发非法收购、运输、出售珍贵、濒危野生动物、珍贵、濒危野生动物制品二审刑事判决书</t>
  </si>
  <si>
    <t>南宁市中级人民法院</t>
  </si>
  <si>
    <t>（2016）桂01刑终455号</t>
  </si>
  <si>
    <t>邓建发非法收购、运输、出售珍贵、濒危野生动物、珍贵、濒危野生动物制品二审刑事判决书
南宁市中级人民法院
刑事判决书
（2016）桂01刑终455号
原公诉机关广西壮族自治区南宁市青秀区人民检察院。
上诉人（原审被告人）邓建发，男，1976年10月14日出生于广西壮族自治区南宁市，汉族，初中文化，个体户，住南宁市。因涉嫌犯非法收购珍贵、濒危野生动物罪于2016年3月23日被抓获，同日被刑事拘留，2016年4月7日被逮捕。
辩护人韦荣奎，广西奎路律师事务所律师。
辩护人黄学晓，广西奎路律师事务所律师。
南宁市青秀区人民人民法院审理南宁市青秀区人民检察院指控的原审被告人邓建发犯非法收购珍贵、濒危野生动物罪一案，于2016年9月6日作出（2016）桂0103刑初484号刑事判决，原审被告人邓建发不服，提起上诉。本院依法组成合议庭，公开开庭审理了本案。南宁市人民检察院检察员苏冰琳出庭履行职务，上诉人邓建发及辩护人韦荣奎、黄学晓到庭参加诉讼。现已审理终结。
南宁市青秀区人民法院（2016）桂0103刑初484号刑事判决根据受案登记表、户籍证明、抓获经过、扣押物品、文件清单、《自治区林业厅非正常来源陆生野生动物及其产品接受专用收据》、证人雷某证言、被告人邓建发供述及辩解、司法鉴定意见书、现场勘验笔录、现场方位草图、现场勘查照片、现场辨认笔录及照片、辨认笔录及照片等证据认定：2016年3月23日9时30分许，被告人邓建发联系卖家“老板”（另案处理）以13800元收购穿山甲，并让不知情的妻子雷某到南宁市茅桥监狱医院门口从卖家处收货。雷某收到一个纸箱装着的货物后于同日11时许送到南宁市青秀区长堽路南宁市第十七中学门口交给邓建发，被森林公安民警当场查获。经清点、鉴定，上述纸箱内装有三只国家二级重点保护动物马来穿山甲。
原审法院认为，被告人邓建发非法收购国家重点保护的珍贵、濒危野生动物马来穿山甲三只，其行为已构成非法收购珍贵、濒危野生动物罪。被告人归案后如实供述犯罪事实，可酌情从轻处罚。依照《中华人民共和国刑法》第三百四十一条第一款、第六十七条第三款、第五十三条及最高人民法院《关于关于审理破坏野生动物资源刑事案件具体应用法律若干问题的解释》第一条、第二条、第十条之规定，判决被告人邓建发犯非法收购珍贵、濒危野生动物罪，判处有期徒刑一年三个月，并处罚金人民币三千元。
邓建发上诉称，其归案后能如实供述犯罪事实，认罪态度好；其是初犯、偶犯；其是受他人引诱而犯罪；一审判决量刑过重，请求二审法院从轻判决。
邓建发的二审辩护人提出如下辩护意见：本案侦查机关存在着使用特情进行引诱犯罪的重大嫌疑，侦查机关出具的情况说明亦证实本案确有线人介入，且在案证据显示线人极有可能就是买家，本案为普通刑事案件，不能使用特情引诱犯罪，因此所取得的证据均为非法证据，依法应予排除。请求二审法院查明事实，撤销原审判决，依法对上诉人邓建发宣告无罪。
为证实其主张，辩护人向法庭申请要求侦查人员覃伟儒、韦大善、陈明达到庭作证，并向法庭提交证人雷某的证言，以证实上诉人邓建发当天将装有穿山甲的纸箱刚放进买家的汽车尾箱时，就被便衣公安抓获的事实。
南宁市人民检察院认为，一审判决认定邓建发非法收购三只马来穿山甲之事实是客观存在的，定性也是准确的，鉴于本案存在着线人介入等情形，由二审法院根据查明的事实和证据，依法作出裁判。
在二审庭审中，检察员向法庭宣读、出示南宁市森林公安分局五大队出具的《关于邓建发非法收购珍贵、濒危野生动物案的情况说明》证据1份，以证实本案确有线人介入之情形。
经二审审理查明的事实和证据与一审相同，且认定事实的证据均经一、二审法院庭审举证、质证属实。客观真实的反映了上诉人邓建发非法收购珍贵、濒危野生动物马来穿山甲三只的事实。故本院对一审判决所列举的证据，予以确认。
对上诉人邓建发的辩护人在二审庭审中提供的证人雷某证言，以及侦查机关出具的情况说明等证据，经查，证人雷某的证言所证实的上诉人邓建发当天将装有穿山甲的纸箱刚放进买家的汽车尾箱时，就被便衣公安抓获的事实，与其在侦查机关所作的陈述并无矛盾，予以采信；南宁市森林公安分局五大队出具的情况说明，亦承认证实本案确有线人介入的情形，予以采信。
本院认为，上诉人（原审被告人）邓建发为谋取私利，非法购买国家重点保护的珍贵、濒危野生动物马来穿山甲三只并欲进行贩卖，其行为已触犯《中华人民共和国刑法》第三百四十一条第一款规定，构成非法收购珍贵、濒危野生动物罪。上诉人邓建发归案后能如实供述自己的犯罪事实，依法可以从轻处罚。
对上诉人邓建发上诉提出的理由及辩护人提出的辩护意见，经查：（1）邓建发提出的其归案后能如实供述犯罪事实，认罪悔罪好的意见，一审判决已予以认定并给予了酌情从轻处罚，现邓建发再以同一理由上诉要求改判，没有法律依据，不予采纳；（2）根据侦查机关出具的情况说明，本案确有线人介入之情形，但没有确实证据证实本案该线人就是森林公安之特情人员或者买家，也没有确实证据证明线人有引诱犯罪的嫌疑，故邓建发上诉提出的其是受他人引诱犯罪以及辩护人提出线人极有可能就是买家，有引诱犯罪的嫌疑之辩护意见，不予采纳；（3）本案所有证据均为侦查机关依法取得，不属于非法证据，故辩护人提出的本案证据均为非法证据，应依法予以排除的辩护意见，无法律依据，不予采纳；（4）鉴于本案确实存在线人介入之情形，以及上诉人邓建发刚将装有穿山甲的纸箱准备放进买家的汽车尾箱，未完成交易即被公安人员抓获等具体情节，可在原判决量刑基础上再对上诉人邓建发从轻处罚。
本案原审判决认定事实清楚，证据确实、充分，定性准确，适用法律正确，审判程序合法，但由于未综合考虑邓建发非法收购珍贵、濒危野生动物的犯罪行为没有对社会造成严重后果，没有调查核实有线人介入的情形等具体情节，导致对邓建发量刑过重，本院对此予以纠正。对南宁市人民检察院提出的出庭检察建议，本院已予充分考虑。依照《中华人民共和国刑法》第三百四十一条第一款、第六十七条第三款、第五十三条、最高人民法院《关于关于审理破坏野生动物资源刑事案件具体应用法律若干问题的解释》第一条、第二条、第十条及《中华人民共和国刑事诉讼法》第二百二十五条第一款第（二）项规定，判决如下：
一、撤销南宁市青秀区人民法院（2016）桂0103刑初484号刑事判决，即撤销被告人邓建发犯非法收购珍贵、濒危野生动物罪，判处有期徒刑一年三个月，并处罚金人民币三千元。
二、上诉人（原审被告人）邓建发犯非法收购珍贵、濒危野生动物罪，判处有期徒刑九个月，并处罚金人民币三千元。
（刑期从判决执行之日起计算。判决执行以前先行羁押的，羁押一日折抵刑期一日，即自2016年3月23日起至2016年12月22日止。罚金限本判决生效后一个月内缴纳完毕，逾期不缴纳的，强制缴纳）
本判决为终审判决。
审判长  梁锦康
审判员  欧阳杰
代理审判员  刘娥
二〇一六年十二月十二日
书记员  赵中宁
在线查看此案例</t>
  </si>
  <si>
    <t>Dup id-250</t>
  </si>
  <si>
    <t>二〇一八年七月二十五日</t>
  </si>
  <si>
    <t>蒲长友非法收购、运输、出售珍贵、濒危野生动物、珍贵、濒危野生动物制品罪一审刑事判决书</t>
  </si>
  <si>
    <t>广州市白云区人民法院</t>
  </si>
  <si>
    <t>（2018）粤0111刑初1597号</t>
  </si>
  <si>
    <t>蒲长友非法收购、运输、出售珍贵、濒危野生动物、珍贵、濒危野生动物制品罪一审刑事判决书
广州市白云区人民法院
刑事判决书
（2018）粤0111刑初1597号
公诉机关广州市白云区人民检察院。
被告人蒲某友，男，1968年7月2日出生，汉族，籍贯广东省清远市连州市，文化程度小学，住连州市（以上身份情况均系被告人自报）。因本案于2018年3月14日被羁押并于同日被刑事拘留，同年4月17日被逮捕。现羁押于广州市第一看守所。
辩护人邱海平，广东海智律师事务所律师。
广州市白云区人民检察院以穗云检公诉刑诉〔2018〕1575号起诉书，指控被告人蒲某友犯非法运输、出售珍贵、濒危野生动物罪，于2018年6月27日向本院提起公诉。本院依法组成合议庭，公开开庭审理了本案。广州市白云区人民检察院指派检察员张静出庭支持公诉，被告人蒲某友及其辩护人到庭参加诉讼。本案现已审理终结。
公诉机关指控，2018年1月25日，被告人蒲某友经与同案人梁某（另案起诉）电话联系后，驾驶其粤Ｒ×××××小货车将2只活体穿山甲从清远市运输至佛山市南海区里水镇里水红旗村，以人民币13000元的价格出售给梁某。梁耀玲将上述穿山甲存放在其位于佛山市南海区里水镇的家中，期间，1只穿山甲死亡。同年1月29日16时许，梁耀玲携带上述穿山甲活体1只及死体1只到本市白云区金沙街金沙洲路自编XX号41-43号铺XX渔港时被民警人赃并获。经鉴定，上述被缴获的疑似穿山甲2只（活体1只，死体1只），均为哺乳纲鳞甲目穿山甲科穿山甲属物种。为证明上述事实，公诉机关随案移送了物证、书证、证人证言、被告人供述、鉴定意见、书证等相关证据。根据上述事实和证据，公诉机关认为，被告人蒲某友非法运输、出售国家重点保护的珍贵、濒危野生动物，其行为触犯了《中华人民共和国刑法》第三百四十一条第一款之规定，对蒲某友应以非法运输、出售珍贵、濒危野生动物罪追究刑事责任。提请法院依法判处。
被告人蒲某友对起诉指控的事实和罪名不持异议，其辩护人提出以下辩护意见：一、对起诉指控被告人蒲某友犯非法运输、出售珍贵、濒危野生动物罪不持异议。二、蒲某友具有以下量刑情节：⒈初犯、偶犯，无前科，当庭认罪，自愿悔罪；⒉获利小，只有几百元，情节轻微；⒊家庭困难，是家中经济支柱；⒋社会危害性小。综上，请求合议庭对被告人判处一年以下有期徒刑。
经审理查明，2018年1月25日，被告人蒲某友经与同案人梁某（另案起诉）电话联系后，驾驶其粤Ｒ×××××小货车将2只活体穿山甲从清远市运输至佛山市南海区里水镇里水红旗村，以人民币13000元的价格出售给梁某。梁耀玲将上述穿山甲存放在其位于佛山市南海区里水镇的家中，期间，1只穿山甲死亡。同年1月29日16时许，梁耀玲携带上述穿山甲活体1只及死体1只到本市白云区金沙街金沙洲路自编XX号41-43号铺XX渔港时被民警人赃并获。经鉴定，上述被缴获的疑似穿山甲2只（活体1只，死体1只），均为哺乳纲鳞甲目穿山甲科穿山甲属物种（国家二级重点保护珍贵、濒危野生动物）。
2018年3月14日，被告人蒲某友被公安人员抓获归案。
上述事实，有下列经庭审举证、质证，本院予以确认的证据证实：同案人梁某的供述及辨认材料，证人刘某、蒲某挥的证言，现场勘验检查笔录，现场照片，搜查笔录，扣押清单，机主信息及通话清单，车辆查询信息，监控截图，蒲某友手机中的通信记录及微信记录截图，鉴定报告，到案经过，被告人蒲某友的供述。
本院认为，被告人蒲某友非法运输、出售国家重点保护的珍贵、濒危野生动物，其行为已构成非法运输、出售珍贵、濒危野生动物罪。公诉机关指控被告人蒲某友犯非法运输、出售珍贵、濒危野生动物罪的事实清楚，证据确实、充分，罪名成立。蒲某友当庭认罪，可以酌情从轻处罚。辩护人的相关辩护意见有理，本院予以采纳。综合全案的性质、情节、危害后果及被告人的认罪态度、悔罪表现，依照《中华人民共和国刑法》第三百四十一条第一款、第五十二条、第五十三条、第六十四条之规定，判决如下：
一、被告人蒲某友犯非法运输、出售珍贵、濒危野生动物罪，判处有期徒刑七个月，并处罚金一万元。（刑期从判决执行之日起计算。判决执行以前先行羁押的，羁押一日折抵刑期一日，即自2018年3月14日起至2018年10月13日止。罚金自本判决生效第二日起五日内缴纳。）
二、缴获的作案工具无线移动电话机1台，予以没收。（由广州市公安局执行。）
如不服本判决，可在接到判决书的第二日起十日内，通过本院或直接向广东省广州市中级人民法院提出上诉。书面上诉的，应当提交上诉状正本一份，副本二份。
审判长  杜玲玲
人民陪审员  陈婉玲
人民陪审员  谭小雁
二〇一八年七月二十五日
书记员  陈钊琦
在线查看此案例</t>
  </si>
  <si>
    <t>二〇一八年三月十五日</t>
  </si>
  <si>
    <t>杨超吉非法收购、运输、出售珍贵、濒危野生动物、珍贵、濒危野生动物制品一审刑事判决书</t>
  </si>
  <si>
    <t>钦州市钦南区人民法院</t>
  </si>
  <si>
    <t>（2018）桂0702刑初26号</t>
  </si>
  <si>
    <t>杨超吉非法收购、运输、出售珍贵、濒危野生动物、珍贵、濒危野生动物制品一审刑事判决书
钦州市钦南区人民法院
刑事判决书
（2018）桂0702刑初26号
公诉机关广西壮族自治区钦州市钦南区人民检察院。
被告人杨超吉（绰号：肥仔），男，1986年10月1日出生，汉族，初中文化，务农，户籍所在地：广西钦州市钦南区，住广西防城港市防城区。因涉嫌犯非法运输珍贵、濒危野生动物罪，于2017年8月18日被钦州市森林公安局刑事拘留，同年9月21日经钦州市人民检察院批准逮捕，次日由钦州市森林公安局执行逮捕。现羁押于钦州市看守所。
辩护人张湘东，广西源群律师事务所律师
广西壮族自治区钦州市钦南区人民检察院以钦南检刑诉[2017]354号起诉书指控被告人杨超吉犯非法运输珍贵、濒危野生动物罪，于2017年12月24日向本院提起公诉。本院依法组成合议庭，公开开庭审理了本案。钦州市钦南区人民检察院指派检察员梁艳华出庭支持公诉，被告人杨超吉及其辩护人张湘东到庭参加诉讼。现已审理终结。
钦州市钦南区人民检察院指控，2017年6月份，被告人杨超吉与“大屌”（另案处理）商量找工作做，后留下手机号码进行联系。同年8月17日凌晨2时起，被告人杨超吉经由手机应“老板”（另案处理）要求去到钦州市海棠加油站等候并准备将一批穿山甲清点后运往广东省。3时许，被告人杨超吉接到套牌号为桂Ｐ×××××的丰田小轿车后，将该车开往钦州市钦州港方向。在钦州市钦南区埠镇石砍村附近路段欲对车尾箱后的穿山甲进行清点时，被民警查获，杨驾驶上述车辆逃跑时翻入路沟，在弃车逃跑过程中被民警抓获。民警从车上扣押穿山甲34只（其中活体32只、死体2只）
经广西华森林业司法鉴定中心鉴定,依法扣押的34只穿山甲属马来穿山甲（Manisjavannica），属CITES附录I物种。
公诉机关对指控的事实提供了物证；书证；被告人的供述与辩解；鉴定意见；勘验、辩认笔录等证据。并认为被告人杨超吉违反野生动物保护法规，非法运输国家二级重点保护动物，其行为触犯了《中华人民共和国刑法》第三百四十一条第一款的规定，应当以非法运输珍贵濒危野生动物罪追究其刑事责任。同时认为被告人杨超吉是从犯，应当减轻处罚。根据《中华人民共和国刑事诉讼法》第一百七十二条的规定，提起公诉，请本院依法判处。
被告人杨超吉对公诉机关指控的犯罪事实和罪名无异议。其辩护人辩称：杨超吉是本案的从犯，并有自首情节。
经审理查明，2017年6月份的一天，被告人杨超吉在防城港市防城区与一个绰号叫“大屌”的朋友相遇，并谈到找工作做一事。“大屌”便对被告人杨超吉说：如果杨超吉要做工，就叫人打电话给杨超吉。后杨超吉留下手机号码进行联系。同年8月16日22时30分左右，被告人杨超吉在防城的家中接到一个不认识的“老板”打来电话，要杨超吉到钦州帮开车上广州，杨超吉在来钦州的途中，那位“老板”由告知杨超吉到南北高速公路钦州港出口等，后由指令杨超吉到钦州港出口附近的一个加油站等。次日凌晨3时许，被告人杨超吉在钦州港出口附近的一个加油站（钦州市海棠加油站）接到套牌号桂Ｐ×××××3的丰田小轿车后，将该车开往钦州市钦州港方向找地方清点穿山甲，到钦州市钦南区沙埠镇石砍村附近路段欲对车尾箱后的穿山甲进行清点时，遇广西公安厅边防总队海警三支队干警巡查，杨超吉欲驾驶车辆逃跑时翻入路沟，在弃车逃跑过程中被海警三支队干警抓获，从车上扣押穿山甲34只（其中活体32只、死体2只）。
经广西华森林业司法鉴定中心鉴定,依法扣押的34只穿山甲属马来穿山甲（Manisjavannica），属CITES附录I物种。
上述事实，被告人杨超吉在审理过程中亦无异议，并有受案登记表、立案决定书、移送案件通知书、移交物品清单、查获记录、人员基本信息（户籍证明）、情况说明、关于抓获被告人杨超吉的经过说明、自治区林业厅非正常来源陆生野生动物及其产品接收专用收据、案发现场勘验笔录和照片，移交案件现场勘验笔录及照片、提取痕迹、物证登记表、扣押决定书（8份）、扣押清单（8份）、广西华森林业司法鉴定中心司法鉴定意见书、鉴定意见通知书，被告人杨超吉辩认驾驶的车辆和车上物品的笔录及辩认照片，辩认运输野生动物的路线笔录及照片，指认驾驶车辆及运输的穿山甲照片，被告人杨超吉的供述等证据证实。足以认定。
本院认为，被告人杨超吉违反野生动物保护法规，非法运输国家二级重点保护动物，其行为触犯了《中华人民共和国刑法》第三百四十一条第一款的规定，构成非法运输珍贵、濒危野生动物罪。公诉机关指控被告人杨超吉犯非法运输珍贵、濒危野生动物罪罪名成立。被告人杨超吉受他人雇用运输珍贵、濒危野生动物，是从犯，依法应当从轻、减轻处罚或者免除处罚。同时被告人杨超吉归案后，如实供述犯罪事实，并当庭认罪，可从轻处罚。被告人杨超吉的辩护人称杨超吉是从犯的意见，符合本案的事实，予以采纳。但辩护人辩称杨超吉有自首情节的意见，经查，杨超吉是在逃离欲清点穿山甲的现场过程中被抓获的，虽然归案后能如实供述犯罪事实，但不是犯罪后自动投案才如实供述自已的罪行，不符合自首的构成要件，不予以采纳。根据被告人杨超吉犯罪的事实，犯罪的性质、情节和对社会的危害程度，以及悔罪表现，决定对被告人杨超吉减轻处罚。依照《中华人民共和国刑法》第三百四十一条第一款、第二十七条、第六十七条第三款、第五十二条、第五十三条、第六十一条、第六十二条、第四十七条的规定，判决如下：
被告人杨超吉犯非法运输珍贵、濒危野生动物罪，判处有期徒刑五年零五个月，并处罚金人民币20000元。（刑期从判决执行之日起计算。判决执行以前先行羁押的，羁押一日折抵刑期一日。即自2017年8月18日起至2023年1月17日止；罚金在本判决书发生效力第二日起一个月内缴纳。逾期不缴纳的，强制缴纳。）
如不服本判决，可在接到判决书的第二日起十日内，通过本院或者直接向钦州市中级人民法院提出上诉。书面上诉的，应当提交上诉状正本一份，副本五份。
审判长  茅丛绿
人民陪审员  罗明
人民陪审员  杨祖色
二〇一八年三月十五日
书记员  姚世兴
在线查看此案例</t>
  </si>
  <si>
    <t>二〇一四年五月二十八日</t>
  </si>
  <si>
    <t>傅宗林非法收购、运输、出售珍贵、濒危野生动物、珍贵、濒危野生动物制品罪一案刑事裁定书</t>
  </si>
  <si>
    <t>河南省郑州市中级人民法院</t>
  </si>
  <si>
    <t>刑事裁定书</t>
  </si>
  <si>
    <t>（2014）汴刑执字第616号</t>
  </si>
  <si>
    <t>傅宗林非法收购、运输、出售珍贵、濒危野生动物、珍贵、濒危野生动物制品罪一案刑事裁定书
刑事裁定书
（2014）汴刑执字第616号
罪犯傅宗林，男，1965年8月11日出生于浙江省丽水市，汉族，小学文化，现在开封市监狱服刑。
河南省郑州市金水区人民法院于2011年10月19日作出（2011）通刑初字第64号刑事判决，以非法收购、出售珍贵、濒危野生动物、珍贵、濒危野生动物制品罪判处该犯有期徒刑五年。该犯不服，提出上诉。河南省郑州市中级人民法院于2012年5月9日作出（2012）郑刑一终字第69号刑事裁定，驳回上诉，维持原判。裁定发生法律效力后，2012年6月8日交付执行。在服刑期间，执行机关开封市监狱提出减刑建议书报送本院审理，本院于2014年5月12日立案后依法组成合议庭进行了审理。现已审理终结。
执行机关开封市监狱经分监区、监区长办公会、刑罚执行科、评审委员会、监狱长办公会等研究决定、审核公示，并书面通报和邀请驻狱检察人员现场监督评审活动等程序提出，罪犯傅宗林入狱以来确有悔改表现，并提供相关证据予以证实，建议对其减刑。
经审理查明，原判认定2007年初以来，刘保海采用汽车托运方式通过住在浙江省丽水市的傅宗林向外非法出售熊掌1732.2斤、大鲵212.9斤另加一尾活体、穿山甲372斤，并帮忙代收货款。2008年1月5日，傅宗林投案。
罪犯傅宗林在服刑期间能够认罪服法；遵守监规，接受教育改造；能够积极参加政治、文化、技术学习；积极参加劳动，完成生产任务。受表扬3次，并交纳罚金5000元。上述事实有执行机关提供的生效判决书、裁定书等有关法律文书及罪犯计分考核情况、审批情况等证据在案佐证。
本院认为，罪犯傅宗林自入狱以来确有悔改表现，符合减刑条件，可予减刑。根据其改造表现和所犯罪行及情节，依照《中华人民共和国刑事诉讼法》第二百六十二条第二款、《中华人民共和国刑法》第七十八条、第七十九条之规定，裁定如下：
对罪犯傅宗林减去有期徒刑七个月（刑期自2008年1月5日起至2014年8月26日止）。
本裁定送达后即发生法律效力。
审判长  刘新生
审判员  管小强
审判员  张文学
二〇一四年五月二十八日
书记员  张博鑫
在线查看此案例</t>
  </si>
  <si>
    <t>Jane</t>
  </si>
  <si>
    <t>No seizure</t>
  </si>
  <si>
    <t>二〇一四年三月十三日</t>
  </si>
  <si>
    <t>被告人王某某犯非法收购珍贵、濒危野生动物罪一审刑事判决书</t>
  </si>
  <si>
    <t>（2013）茶法刑初字第232号</t>
  </si>
  <si>
    <t>被告人王某某犯非法收购珍贵、濒危野生动物罪一审刑事判决书
茶陵县人民法院
刑事判决书
（2013）茶法刑初字第232号
公诉机关湖南省茶陵县人民检察院。
被告人王某某，男，1972年11月18日出生，汉族，湖南省茶陵县人，中专文化，农民，户籍地湖南省衡阳市衡南县，现住湖南省衡阳市华兴开发区。因涉嫌非法收购、运输、出售珍贵、濒危野生动物罪，于2013年07月03日被茶陵县森林公安局取保候审。
被告人王某某非法收购、运输、出售珍贵、濒危野生动物罪一案，湖南省高级人民法院于2013年11月6月以（2013）湘高法立刑他字笫40号指定管辖决定书，指定茶陵县人民法院管辖，茶陵县人民检察院以茶检林刑诉（2013）22号起诉书指控被告人王某某犯非法收购、运输、出售珍贵、濒危野生动物罪，于2013年11月29日向本院提起公诉。本案在审理过程中茶陵县人民检察院于2014年2月27日建议本院延期审理，本院于2014年2月27日同意延期审理，茶陵县人民检察院于2014年3月13日建议恢复审理，本院受理后，依法适用普通程序，组成合议庭，于2014年3月14日公开开庭审理了本案。茶陵县人民检察院指派检察员曾晓燕出庭支持公诉，被告人王某某到庭参加了诉讼。现已审理终结。
茶陵县人民检察院指控：自2012年4月份至2013年10月份期间，被告人王某某先后从黄某某（另案处理）处购买穿山甲3只，尔后送给他人食用或出售给他人牟利，具体犯罪事实如下：
1、2012年清明节后的一天，被告人王某某从黄某某处购买了一只穿山甲，尔后出售给一名李姓男子（身份待查）。
2、2012年端午节左右的一天，被告人王某某从黄某某春购买了1只穿山甲，尔后送给其父亲王甲某食用。
3、2012年10月份，被告人王某某从黄某某处购买了1只穿山甲，尔后出售给一名房地产老板。
案发后，被告人王某某于2013年7月3日到茶陵县森林公安局投案自首，并向茶陵县森林公安局退交了违法所得6万元。
经被告人王某某辨认和对其所收购、出售动物的形态特征进行描述，以及茶陵县野生动植物保护站作出的《动物图片辨认说明》，确认被告人王某某从黄某某处所收购的3只动物均为国家二级重点保护野生动物——穿山甲。
被告人王某某对起诉书指控的犯罪事实均无异议，但被告人王某某提出收购三只穿山甲是事实，其中一只是给自已父亲治病食用。
经审理查明的事实与起诉书指控一致的事实是，被告人王某某非法从黄某某［另案处理］处分三次收购穿山甲3只。但被告人王某某收购后出售给他人，由于没有证据证实，其出售行为不成立。本院依法对被告人王某某收购行为予以确认。且有经过庭审举证、质证的下列证据证明：1、被告人王某某的供述；2、同案犯黄某某［另案处理］的供述；3、辨认笔录及动物图片辨认说明等相关材料；4、黄某某烟盒纸销售穿山甲登记记录复印件；5、湖南省非税收入一般缴款书；6、户籍证明等相关书证证实足以认定。
本院认为，被告人王某某违反国家关于保护珍贵、濒危野生动物相关法律法规的规定，在明知穿山甲是国家重点保护野生动物的情况下，非法收购穿山甲，其行为已触犯了《中华人民共和国刑法》第三百四十一条第一款之规定，构成非法收购珍贵、濒危野生动物罪。案发后，被告人王某某主动投案，且到案后能如实供述自己的犯罪事实，具有自首情节，同时适用《中华人民共和国刑法》第六十七条第一款之规定，依法可从轻或减轻处罚。案发后被告人王某某能积极退缴违法所得，依法可酬情从轻处罚，根据社区矫正部门的评估意见，对被告人王某某适用缓刑不致于危害社会。据此，依据《中华人民共和国刑法》第三百四十一条第一款，第七十二条，第六十七条第一款、第五十二条，《最高人民法院关于审理破坏野生动物资源刑事案件具体应用法律若干问题的解释》笫一条、笫二条之规定判决如下：
被告人王某某犯非法收购珍贵、濒危野生动物罪，判处有期徒刑一年，缓刑一年六个月，并处罚金人民币15000元。
（缓刑考验期从判决确定之日起计算）。
如不服本判决，可在接到判决书的第二日起十日内，通过本院或者直接向湖南省株洲市中级人民法院提出上诉，书面上诉的，应当提交上诉状正本一份，副本二份。
审判长  刘荣华
人民陪审员  刘普清
人民陪审员  陈晚娇
二〇一四年三月十三日
书记员  陈红丹
在线查看此案例</t>
  </si>
  <si>
    <t>二〇一二年二月二十四日</t>
  </si>
  <si>
    <t>应阿屏非法运输珍贵、濒危野生动物制品一审刑事判决书</t>
  </si>
  <si>
    <t>昆明市盘龙区人民法院</t>
  </si>
  <si>
    <t>（2012）盘刑一初字第60号</t>
  </si>
  <si>
    <t>应阿屏非法运输珍贵、濒危野生动物制品一审刑事判决书
昆明市盘龙区人民法院
刑事判决书
（2012）盘刑一初字第60号
公诉机关昆明市盘龙区人民检察院。
被告人应阿屏，女，浙江省永康市人。因涉嫌犯非法收购、运输珍贵、濒危野生动物制品罪，于2011年11月7日被昆明市森林公安局取保候审，于2012年2月20日经本院决定被取保候审。
辩护人陶清林。
昆明市盘龙区人民检察院以盘检刑二诉（2012）2号起诉书指控被告人应阿屏犯非法运输珍贵、濒危野生动物制品罪，于2011年12月16日向本院提起公诉。本院依法组成合议庭，于2012年1月18日公开开庭审理了本案。昆明市盘龙区人民检察院指派检察员田佳雳、书记员郎方出庭支持公诉。被告人应阿屏及辩护人陶清林到庭参加诉讼。现已审理终结。
公诉机关指控：2010年9月6日，被告人应阿屏准备将价值人民币64048元的珍贵、濒危野生动物制品黑熊熊掌一只、马来熊熊掌两只、爪哇穿山甲三只托运至杭州时，在昆明机场候机楼被查获。2011年11月5日，被告人应阿屏向浙江省永康市公安局森林警察大队投案自首。
庭审中，被告人应阿屏对公诉机关指控的犯罪事实无异议。
被告人应阿屏的辩护人提出以下辩护意见：1、被告人应阿屏系初犯、偶犯；2、被告人应阿屏虽实施了非法运输珍贵、濒危野生动物制品的行为，但购买的数量较少，目的也只是为了自用，其社会危害性较小；3、被告人应阿屏认罪态度较好，且成立自首；4、辩护人对司法鉴定意见书中黑熊熊掌一只和马来熊熊掌两只的价格鉴定提出异议，认为在计算价值时应以每只的价格除以4后得到的才是每只熊掌的价值。
经审理查明：2010年9月6日，被告人应阿屏携带价值人民币六万四千零四十八元的珍贵、濒危野生动物制品国家Ⅰ级重点保护野生动物黑熊熊掌一只、国家Ⅱ级重点保护野生动物马来熊掌两只、国家Ⅱ级重点保护野生动物爪哇穿山甲三只，准备乘坐由昆明飞往杭州的CA1752航班前往杭州时，在昆明机场候机楼被查获。2011年11月5日，被告人应阿屏向浙江省永康市公安局森林警察大队投案自首。
上述事实有经庭审质证的查获经过说明，证人证言，现场勘查笔录及照片，登记牌，赃物指认笔录及照片，司法鉴定意见书，鉴定结论书，安检移交单等证据证明，证据充分，足以认定。
本院认为：被告人应阿屏无视国家法律，违反野生动物保护法规，非法运输珍贵、濒危野生动物制品，其行为已构成非法运输珍贵、濒危野生动物制品罪。公诉机关指控的犯罪事实清楚，证据充分，罪名成立，本院予以确认。辩护人认为被告人应阿屏系初犯、偶犯，犯罪动机不是追求经济利益，本院予以认可；辩护人认为被告人应阿屏收购、运输珍贵、濒危野生动物制品罪的目的是自用，且成立自首，认罪态度较好，本院予以认可；辩护人对司法鉴定意见书中黑熊熊掌一只和马来熊熊掌两只的价值鉴定提出的异议，根据原国家林业部1996年发布的《林业部关于在野生动物案件中如何确定国家重点保护野生动物及其产品价值标准的通知》的有关规定，一个黑熊的肢体、两个马来熊的肢体均为导致野生动物死亡的主要部分，且根据司法鉴定意见书中的分析，马来熊掌两只分别为一个后掌和一个前掌，两个熊掌的大小差异明显，应是来源于两个不同的个体，即被告人应阿屏所运输的熊掌分别来自于一只黑熊和两只马来熊的肢体部分，司法鉴定机关的价值计算方法合法、科学，应予认定，对辩护人提出的上述辩护意见不予采纳。被告人应阿屏当庭自愿认罪，可酌情从轻处罚；被告人应阿屏主动到侦查机关投案，并如实供述自己的犯罪行为，属自首，依法可以从轻处罚。根据本案的犯罪事实，及被告人归案后的表现，本院认为对其适用缓刑不致再危害社会。根据被告人应阿屏犯罪的事实、犯罪的性质、情节和对社会的危害程度，依照《中华人民共和国刑法》第三百四十一条第一款、第六十七条、第七十二条、第七十三条之规定，判决如下：
被告人应阿屏犯非法运输珍贵、濒危野生动物制品罪，判处有期徒刑三年，缓刑五年，并处罚金人民币五万元。
（缓刑考验期限自判决确定之日起计算；罚金自判决生效之日起30日内缴纳。）
如不服本判决，可于接到判决书的第二日起十日内，通过本院或直接向云南省昆明市中级人民法院提出上诉。书面上诉的应提交上诉状正本一份，副本一份。
审判长  李慧群
代理审判员  杜冰
人民陪审员  伍本才
二〇一二年二月二十四日
书记员  尤畅
在线查看此案例</t>
  </si>
  <si>
    <t>M. javanica</t>
  </si>
  <si>
    <t>二〇一七年十一月十五日</t>
  </si>
  <si>
    <t>陈水中、柴秀佳非法收购、运输、出售珍贵、濒危野生动物、珍贵、濒危野生动物制品罪一审刑事判决书</t>
  </si>
  <si>
    <t>（2017）浙0881刑初334号</t>
  </si>
  <si>
    <t>陈水中、柴秀佳非法收购、运输、出售珍贵、濒危野生动物、珍贵、濒危野生动物制品罪一审刑事判决书
江山市人民法院
刑事判决书
（2017）浙0881刑初334号
公诉机关浙江省江山市人民检察院。
被告人陈水中，男，1968年11月2日出生，汉族，浙江省江山市人，小学文化，屠工，户籍地江山市，现住江山市。2017年3月3日，因本案被取保候审。
被告人柴秀佳，男，1964年9月11日出生，汉族，浙江省江山市人，初中文化，职工，户籍地江山市，现住江山市。2017年3月3日，因本案被取保候审。
江山市人民检察院以江检公诉刑诉（2017）328号起诉书指控被告人陈水中、柴秀佳犯非法收购、出售珍贵、濒危野生动物罪于2017年11月2日向本院提起公诉。本院受理后，适用简易程序，于2017年11月15日公开开庭进行了审理。江山市人民检察院指派检察员戴某、书某出庭支持公诉。被告人陈水中、柴秀佳到庭参加诉讼。现已审理终结。
江山市人民检察院指控：被告人陈水中于2017年3月2日中饭后，从家中的冰柜里拿出来二只黄某（死体）、一只野猪腿和一块野猪肉，放进自己的浙Ｈ×××××小车后备箱，然后驾车到江山市区，与事先约好的被告人柴秀佳会面。会面后，柴秀佳从自己的小车里拿出二只纸箱（一只纸箱里装的是一只活体穿山甲，另一只纸箱里装的是二条活体五步蛇）交给陈水中，从而完成了穿山甲和五步蛇的交易交接。之后，陈水中驾车前往江山国际大酒店附近，准备进行交货。当陈水中到达江山国际大酒店对面的彩虹桥东桥头南侧二十米处时，被守候民警当场查获。案发后，柴秀佳经电话通知到公安机关如实供述了上述事实。
经鉴定，该穿山甲为国家II级保护野生动物、尖吻蝮（五步蛇）、眼镜蛇为浙江省重点保护野生动物、黄某、野猪为浙江省一般保护野生动物。
公诉机关认为被告人陈水中、柴秀佳的行为已构成非法收购、出售珍贵、濒危野生动物罪，特提起公诉，请依法判处。
上述事实，被告人陈水中、柴秀佳无异议，并有公诉机关提交，经法庭举证、质证，本院予以确认的户籍证明、前科查询记录、抓获经过、情况说明、现场勘验笔录、扣押决定、笔录、清单、照片、发还物品清单、搜查决定、笔录、清单、照片、电子数据勘验检查笔录、记录、照片、监控视频、上饶某信司法鉴定中心鉴定意见、证人徐某1、叶某的证言、被告人陈水中、柴秀佳的供述与辩解等证据证实，足以认定。
本院认为，被告人陈水中、柴秀佳非法收购、出售国家重点保护的珍贵、濒危野生动物，其行为均已构成非法收购、出售珍贵、濒危野生动物罪。公诉机关的指控成立。被告人柴秀佳主动投案，如实供述其犯罪事实，属自首，依法可以从轻处罚。被告人陈水中能如实供述其罪行，依法可以从轻处罚。综合被告人陈水中、柴秀佳的犯罪性质、情节及其认罪、悔罪态度，依照《中华人民共和国刑法》第三百四十一条、第五十二条、第六十七条第一款、第三款、第七十二条之规定，判决如下：
一、被告人陈水中犯非法收购、出售珍贵、濒危野生动物罪，判处拘役五个月，缓刑八个月，并处罚金人民币3000元。（缓刑考验期从判决确定之日起计算。罚金限于本判决生效后十日内缴纳。）
二、被告人柴秀佳犯非法收购、出售珍贵、濒危野生动物罪，判处拘役五个月，缓刑八个月，并处罚金人民币2000元。（缓刑考验期从判决确定之日起计算。罚金限于本判决生效后十日内缴纳。）
如不服本判决，可在接到判决书的第二日起十日内，通过本院或者直接向浙江省衢州市中级人民法院提出上诉。书面上诉的，应当提交上诉状正本一份，副本二份。
审判员  周中才
二〇一七年十一月十五日
书记员  单诗雯
在线查看此案例</t>
  </si>
  <si>
    <t>二〇一八年五月三十一日</t>
  </si>
  <si>
    <t>田卫东非法收购、运输、出售珍贵、濒危野生动物、珍贵、濒危野生动物制品一审刑事判决书</t>
  </si>
  <si>
    <t>乐清市人民法院</t>
  </si>
  <si>
    <t>（2018）浙0382刑初742号</t>
  </si>
  <si>
    <t>田卫东非法收购、运输、出售珍贵、濒危野生动物、珍贵、濒危野生动物制品一审刑事判决书
乐清市人民法院
刑事判决书
（2018）浙0382刑初742号
公诉机关浙江省乐清市人民检察院。
被告人田卫东，男，1975年5月26日出生于湖南省龙山县，土家族，文盲，无业，户籍所在地湖南省龙山县。因涉嫌犯非法收购珍贵、濒危野生动物罪于2018年1月29日被乐清市公安局刑事拘留，同年2月13日被逮捕。现羁押于乐清市看守所。
乐清市人民检察院以乐检公诉刑诉（2018）649号起诉书指控被告人田卫东犯非法收购珍贵、濒危野生动物罪，于2018年5月23日向本院提起公诉。本院依法适用简易程序，实行独任审判，公开开庭审理了本案。乐清市人民检察院指派检察员周勇出庭支持公诉，被告人田卫东到庭参加诉讼。现已审理终结。
公诉机关指控，2018年1月29日13时许，被告人田卫东在宁波往台州临海方向距离临海南高速出口约2公里处的高速应急车道处，以27000元的价格从张瑞进（另案处理）处购买2只活的野生穿山甲，后被公安机关当场抓获，并查获2只活的野生穿山甲疑似物。经鉴定，上述野生穿山甲疑似物系马来穿山甲，该物种被列入濒危野生动植物种国际贸易公约（CITES）附录Ⅰ。
另查明，查获的穿山甲已由温州市绿眼睛生态保护中心接收。
上述事实，被告人田卫东在开庭审理过程中亦无异议，并有暂扣款、前科证明、户籍证明、扣押决定书、清单、照片、暂扣款收据、野生动物接收单、现场抓获照片、通话记录、证人何某、叶某的证言、抓获经过、情况说明、同案张瑞进的供述与辩解、司法鉴定书、辨认笔录等证据证实，足以认定。
本院认为，被告人田卫东非法购买国家重点保护的珍贵、濒危野生动物，其行为已构成非法收购珍贵、濒危野生动物罪。公诉机关指控的犯罪事实清楚，证据充分，罪名成立。被告人田卫东到案后如实供述自己的罪行，依法可从轻处罚。公诉机关提出判处被告人田卫东六个月以上一年以下有期徒刑并处罚金的量刑建议适当，本院予以采纳。考虑到被告人系初犯，具有一定的悔罪表现，且购买的穿山甲已被救回，可对被告人适用缓刑。依照《中华人民共和国刑法》第三百四十一条第一款、第六十七条第三款、第七十二条第一款和第三款、第七十三条第二款和第三款、第七十六条、第六十四条之规定，判决如下：
一、被告人田卫东犯非法收购珍贵、濒危野生动物罪，判处有期徒刑一年，缓刑一年六个月，并处罚金人民币3000元。罚金限本判决生效之日起十日内缴纳。
（缓刑考验期限，自本判决确定之日起计算。缓刑考验期间应接受社区矫正，服从社区矫正机构的监督管理。）
二、随案移送的赃款人民币27000元，予以没收，上缴国库。
如不服本判决，可在接到判决书的第二日起十日内，通过本院或者直接向浙江省温州市中级人民法院提出上诉。书面上诉的，应当提交上诉状正本一份，副本二份。
审判员  陈修丽
二〇一八年五月三十一日
书记员  员周玲玲
在线查看此案例</t>
  </si>
  <si>
    <t>二〇一五年十二月二十三日</t>
  </si>
  <si>
    <t>黄某非法收购、运输珍贵、濒危野生动物案一审刑事判决书</t>
  </si>
  <si>
    <t>（2015）盘法刑环保初字第13号</t>
  </si>
  <si>
    <t>黄某非法收购、运输珍贵、濒危野生动物案一审刑事判决书
昆明市盘龙区人民法院
刑事判决书
（2015）盘法刑环保初字第13号
公诉机关昆明市盘龙区人民检察院。
被告人黄某某，男，1969年12月2日生，汉族，文盲，农民，住贵州省盘县羊场乡小河村委会。因涉嫌犯非法收购、运输珍贵、濒危野生动物罪，2015年5月25日被刑事拘留，2015年6月8日被逮捕。现押于昆明市盘龙区第一看守所。
辩护人陈哗，云南东方神律师事务所昆明分所律师。
昆明市盘龙区人民检察院以盘检刑一刑诉（2015）295号起诉书指控被告人黄某某犯非法收购、运输珍贵、濒危野生动物罪，于2015年12月4日向本院提起公诉。本院受理后，依法组成合议庭，于2015年12月22日公开开庭审理了本案。昆明市盘龙区人民检察院依法指派代理检察员代来全出庭支持公诉。被告人黄某某及其辩护人杨哗到庭参加了诉讼。现已审理终结。
公诉机关指控：2015年5月25日，被告人黄某某运输四只爪哇穿山甲从昆曲高速公路红庙服务区至云南省曲靖市途中被公安人员抓获。经鉴定：四只爪哇穿山甲为国家二级重点保护动物，价值人民币6680元。
公诉机关认为，被告人黄某某的行为已触犯《中华人民共和国刑法》第三百四十一条第一款，应当以非法收购、运输珍贵、濒危野生动物罪追究其刑事责任。
庭审中，被告人黄某某及其辩护人对公诉机关指控的犯罪事实和罪名均无异议，其辩护人提出以下辩护意见：被告人黄某某系初犯、偶犯，在不知法的情况下购买野生动物用于治病，对社会危害性小，故请法庭对被告人黄某某从轻处罚。
经审理查明：2015年5月25日，被告人黄某某运输四只爪哇穿山甲从昆曲高速公路红庙服务区至云南省曲靖市途中被公安人员抓获。经鉴定：四只爪哇穿山甲为国家二级重点保护动物，价值人民币6680元。
上述事实，有抓获经过，证人证言，指认笔录和照片，辨认笔录和照片，扣押清单，司法鉴定意见书及被告人黄某某的供述等证据证实。证据充分，足以认定。
本院认为，被告人黄某某违反野生动物保护法规，非法收购、运输珍贵、濒危野生动物，其行为侵犯了国家重点保护的珍贵、濒危野生动物的管理制度，构成非法收购、运输珍贵、濒危野生动物罪，依法应予惩处。公诉机关指控的事实清楚，罪名成立，本院予以确认。被告人黄某某系初犯、偶犯，主观恶性较小，依法可从轻处罚。辩护人的辩护意见本院已经注意，合理部分予以采纳。据此，本院依照《中华人民共和国刑法》第三百四十一条、第六十七条第三款、第七十二条、第七十三条、第五十二条、第五十三条、第六十四条之规定，判决如下：
一、被告人黄某某犯非法收购、运输珍贵、濒危野生动物罪，判处有期徒刑七个月，并处罚金人民币一万元。（刑期从判决执行之日起计算。判决执行以前先行羁押的，羁押一日折抵刑期一日，即自2015年5月25日起至2015年12月24日止；罚金限于本判决生效之日起十日内向本院缴纳）。
二、扣押在案的野生动物穿山甲予以没收。
如不服本判决，可于接到判决书的第二日起，十日内通过本院或直接向云南省昆明市中级人民法院提出上诉。书面上诉的应提交上诉状正本一份，副本一份。
审判长  郑天柱
人民陪审员  方红
人民陪审员  何娜
二〇一五年十二月二十三日
书记员  罗茜
在线查看此案例</t>
  </si>
  <si>
    <t>Ind</t>
  </si>
  <si>
    <t>Jo</t>
  </si>
  <si>
    <t>二〇一五年六月十八日</t>
  </si>
  <si>
    <t>吴某犯非法收购、运输、出售珍贵、濒危野生动物、珍贵、濒危野生动物制品罪一审刑事判决书</t>
  </si>
  <si>
    <t>富阳市人民法院</t>
  </si>
  <si>
    <t>（2015）杭富刑初字第457号</t>
  </si>
  <si>
    <t>吴某犯非法收购、运输、出售珍贵、濒危野生动物、珍贵、濒危野生动物制品罪一审刑事判决书
富阳市人民法院
刑事判决书
（2015）杭富刑初字第457号
公诉机关杭州市富阳区人民检察院。
被告人吴某，农民。因本案于2014年12月8日被杭州市富阳区公安局刑事拘留，2015年1月13日变更为取保候审。
杭州市富阳区人民检察院以富检公诉刑诉（2015）279号起诉书指控被告人吴某犯非法收购、出售珍贵、濒危野生动物罪，于2015年5月5日向本院提起公诉。本院经审查于同日受理后，依法组成合议庭，适用简易程序，于2015年5月27日公开开庭审理了本案。杭州市富阳区人民检察院指派代理检察员俞敏出庭支持公诉，被告人吴某到庭参加诉讼。现已审理终结。
经审理查明，2014年6月，被告人吴某致电严某甲（另案处理）并告知其欲收购穿山甲（系国家二级重点保护野生动物）。同年6月15日上午，严某甲让其子严某乙（另案处理）驾车将1只活体穿山甲运往杭州市富阳区富春街道迎宾北路城东市场门口吴某处，严某乙驾车运至城东市场附近时所驾车辆被追尾，后严某甲赶至现场，将该穿山甲送至吴某处完成交易。后被告人吴某将该穿山甲加价出售给他人。
上述事实，被告人吴某在开庭审理过程中亦无异议，且有证人严某甲、严某乙、严某丙、王某的证言，被告人吴某的供述和辩解，农村合作银行账户明细，接处警单，国家重点野生动物名录及图片，接受证据清单，受案登记表人，立案决定书，拘留证，逮捕证，情况说明，搜查笔录、辨认笔录及照片，被告人吴某的到案经过、户籍证明等证据在案证实，足以认定。
对于被告人吴某认为其购买、出售的穿山甲不是活体的辩解，经查，根据出售给其穿山甲的严某甲的供述、严某乙的供述，参考活体穿山甲和冰冻穿山甲的价格，以及被告人吴某在收到该穿山甲后转账付款的数额，可互相印证，故对被告人吴某的该辩解，本院不予采纳。
本院认为，被告人吴某违反国家野生动物保护法规，以营利为目的，非法收购、出售国家二级重点保护的野生动物穿山甲，其行为已构成非法收购、出售珍贵、濒危野生动物罪，依法应予以惩处。公诉机关指控的事实和罪名成立，适用法律正确。鉴于被告人吴某自愿认罪，故本院酌情予以从轻处罚。辩护人关于被告人自愿认罪，请求对其从轻处罚的辩护意见，予以采纳；关于涉案穿山甲系冰冻的辩护意见，与事实和法律不符，不予采纳。本院根据被告人吴某的犯罪事实、性质、对社会的危害程度及认罪表现，依法确定其刑罚。据此，依照《中华人民共和国刑法》第三百四十一条第一款，第五十二条，第五十三条，第六十一条之规定，判决如下：
被告人吴某犯非法收购、出售珍贵、濒危野生动物罪，判处有期徒刑六个月，缓刑一年，并处罚金人民币2000元。
（缓刑考验期限从判决确定之日起计算，罚金于本判决生效之日起十日内缴纳）。
如不服本判决，可在接到判决书的第二日起十日内，通过本院或者直接向浙江省杭州市中级人民法院提出上诉。书面上诉的，应交上诉状正本一份，副本二份。
审判长  刘颖清
人民陪审员  金利明
人民陪审员  胡丹
二〇一五年六月十八日
书记员  骆芝媛
在线查看此案例</t>
  </si>
  <si>
    <t>-</t>
  </si>
  <si>
    <t>二O一五年十一月九日</t>
  </si>
  <si>
    <t>陈云峰非法收购、运输、出售珍贵、濒危野生动物、珍贵、濒危野生动物制品罪一审刑事判决书</t>
  </si>
  <si>
    <t>广州市花都区人民法院</t>
  </si>
  <si>
    <t>（2015）穗花法刑初字第1637号</t>
  </si>
  <si>
    <t>陈云峰非法收购、运输、出售珍贵、濒危野生动物、珍贵、濒危野生动物制品罪一审刑事判决书
广州市花都区人民法院
刑事判决书
（2015）穗花法刑初字第1637号
公诉机关广州市花都区人民检察院。
被告人陈某，住湖南省沅江市。因涉嫌犯非法运输珍贵、濒危野生动物罪于2015年5月6日被羁押，同日被刑事拘留，同年6月9日被逮捕。现被羁押于广州市第一看守所。
辩护人崔勇刚，广东导正律师事务所律师。
广州市花都区人民检察院以穗花检公刑诉（2015）1742号起诉书指控被告人陈某犯非法运输珍贵、濒危野生动物罪，于2015年10月10日向本院提起公诉。本院于同日立案，并依法适用普通程序，组成合议庭，公开开庭审理了本案。广州市花都区人民检察院指派代理检察员潘一菲出庭支持公诉。被告人陈某及其辩护人崔勇刚均到庭参加诉讼。现已审理终结。
广州市花都区人民检察院指控：2015年5月6日12时许，被告人陈某在广州市花都区广州北站内逃避安检措施进入候车大厅，试图使用行李袋运输活体穿山甲1只去往湖南省长沙火车南站，后被民警在候车大厅人赃并获。经鉴定，陈某运输的穿山甲为国家二级重点保护的珍贵、濒危野生动物。
公诉机关并提交了相应的证据，认为被告人陈某的行为触犯了《中华人民共和国刑法》第三百四十一条第一款之规定，已构成非法运输珍贵、濒危野生动物罪。结合被告人陈某当庭自愿认罪等情节，建议本院判处其有期徒刑一年零六个月以下，并处罚金。提请本院依法判处。
被告人陈某当庭自愿认罪，对公诉机关指控的事实和罪名无异议，请求对其从轻处罚。
辩护人提出以下辩护意见：1.被告人当庭认罪，如实供述自己的罪行；2.被告人犯罪的目的和动机是为了给其儿子治病；3.本案社会危害性不大，活体穿山甲已被起获；4.被告人没有前科，对社会还有一定贡献；5.被告人有正当的工作，且其需要照顾家庭。综上，请求法庭对被告人陈某适用缓刑。
经审理查明，广州市花都区人民检察院指控被告人陈某犯非法运输珍贵、濒危野生动物罪的事实清楚，有公安机关出具的归案经过、情况说明；扣押清单；现场视频监控；银行卡账户交易明细；通话记录；火车票购票历史记录查询单；现场勘验检查工作记录；电子物证检查工作记录；华南野生动物物种鉴定中心动鉴字（2015）第127号鉴定报告；证人胡某、毕某、黄某、严某的证言及其对被告人陈某的辨认笔录；证人龙某的证言；被告人陈某的供述及其对视频截图的照片签认；被告人陈某的户籍材料等证据予以证实，足以认定。
本院认为，被告人陈某无视国法，非法运输国家重点保护的珍贵、濒危野生动物，其行为已构成非法运输珍贵、濒危野生动物罪。公诉机关指控被告人陈某犯非法运输珍贵、濒危野生动物罪的事实清楚，证据确实、充分，指控的罪名成立，本院予以支持。被告人陈某当庭自愿认罪，如实供述自己的罪行，可对被告人陈某酌情从轻处罚。公诉机关的量刑建议，符合法律规定，本院予以采纳。辩护人提出与上述相同的辩护意见，本院予以采纳。本院综合考量被告人陈某的犯罪手段、情节、社会危害性及起赃情况等，依照《中华人民共和国刑法》第三百四十一条第一款、第五十二条、第五十三条、第六十四条以及最高人民法院《关于审理破坏野生动物资源刑事案件具体应用法律若干问题的解释》第一条、第二条之规定，判决如下：
一、被告人陈某犯非法运输珍贵、濒危野生动物罪，判处有期徒刑七个月（刑期从判决执行之日起计算。判决执行以前先行羁押的，羁押一日折抵刑期一日。即自2015年5月6日起至2015年12月5日止），并处罚金一千元（罚金自本判决发生法律效力之次日起一个月内缴纳。期满不缴纳的，强制缴纳）。
二、起获的作案工具手机1台予以没收（由公安机关执行）。
如不服本判决，可在接到判决书的第二日起十日内，通过本院或者直接向广东省广州市中级人民法院提出上诉。书面上诉的，应当提交上诉状正本一份，副本二份。
审判长  李璇炜
人民陪审员  谢满辉
人民陪审员  邝振英
二O一五年十一月九日
书记员  叶婷婷
在线查看此案例</t>
  </si>
  <si>
    <t>二〇一四年五月三十日</t>
  </si>
  <si>
    <t>被告人陆学林、陈松元非法收购、运输、出售珍贵、濒危野生动物、珍贵、濒危野生动物制品一案的刑事判决书</t>
  </si>
  <si>
    <t>南京市鼓楼区人民法院</t>
  </si>
  <si>
    <t>（2014）鼓刑初字第95号</t>
  </si>
  <si>
    <t>被告人陆学林、陈松元非法收购、运输、出售珍贵、濒危野生动物、珍贵、濒危野生动物制品一案的刑事判决书
南京市鼓楼区人民法院
刑事判决书
（2014）鼓刑初字第95号
公诉机关南京市鼓楼区人民检察院。
被告人陈松元，男，1971年9月25日生，汉族，个体。1993年因犯盗窃罪被判处有期徒刑一年。2013年7月17日因涉嫌犯非法出售珍贵、濒危野生动物、珍贵、濒危野生动物制品罪被刑事拘留，同年8月23日被逮捕。现羁押于南京市鼓楼区看守所。
辩护人高来阳，江苏高的律师事务所律师。
辩护人刘江华，江苏苏源律师事务所律师。
被告人陆学林，男，1963年8月17日生，壮族，个体。2013年7月17日因涉嫌犯非法出售珍贵、濒危野生动物、珍贵、濒危野生动物制品罪被刑事拘留，同年8月23日被逮捕。现羁押于南京市鼓楼区看守所。
辩护人赵坚，江苏益邦律师事务所律师。
辩护人李会智，广西桂盟律师事务所律师。
南京市鼓楼区人民检察院以鼓检诉刑诉（2014）93号起诉书指控被告人陈松元、陆学林犯非法收购、运输、出售珍贵、濒危野生动物、珍贵、濒危野生动物制品罪，于2014年3月24日向本院提起公诉。本院依法适用普通程序，组成合议庭，公开开庭审理了本案。南京市鼓楼区人民检察院指派代理检察员石丽艳出庭支持公诉。被告人陈松元及其辩护人高来阳、刘江华，被告人陆学林及其辩护人赵坚、李会智到庭参加诉讼。现已审理终结。
南京市鼓楼区人民检察院指控，2012年下半年至2013年7月16日，被告人陈松元和陆学林为牟取非法利益共同出资收购并出售珍贵、濒危野生动物及制品，陆学林组织货源，陈松元负责销售，获利均分。二被告人将越南收购的穿山甲、孟加拉巨蜥等动物及制品，在南宁市通过广西北海开往无锡的长途客车带至南京，出售给汤某甲（另案处理）。
2013年7月10日，被告人陈松元、陆学林通过北海到无锡的大客车，非法运输、出售给汤某甲穿山甲两箱，一箱为带鳞穿山甲共17只，另一箱为不带鳞穿山甲共16具，每箱重约100斤。汤某甲的帮工梁某（另案处理）至南京葛塘接货并运至仓库，后二被告人得货款49950元。
2013年7月16日，被告人陈松元、陆学林再次通过北海至无锡的大客车，非法运输、出售给汤某甲孟加拉巨蜥45只，上述野生动物运至本市鼓楼区建宁路283号汤某甲的仓库门口时被公安人员当场查获。经鉴定，孟加拉巨蜥被列入《CITES公约》附录Ⅰ，价值人民币506250元。
同日，民警从南宁市五一路新屋二里一巷3号102室搜查出黑熊的掌8个和穿山甲胴体5具。经鉴定，黑熊和穿山甲均属国家二级重点保护动物，查获的野生动物制品价值人民币46760元。
案发后公安机关将查扣的涉案野生动物及制品全部收缴。
2013年7月16日15时许，民警在南宁市五一路新屋二里一巷3号附近将二被告人抓获，二被告人归案后如实供述了自己的犯罪事实。
为证实上述事实，公诉人当庭出示了被告人陈松元、陆学林的供述和辩解，证人汤某甲、梁某的证言，物证鉴定书，搜查笔录、案发抓获经过、扣押决定书、扣押清单、技侦语音资料信息摘录、银行转账记录、户籍证明、刑事判决书、刑事摄影照片等书证。
公诉机关认为被告人陈松元、陆学林的行为已触犯《中华人民共和国刑法》第三百四十一条第一款之规定，应以非法收购、运输、出售珍贵、濒危野生动物、珍贵、濒危野生动物制品罪追究刑事责任。
被告人陈松元对指控的事实及定性无异议，但辩解对于孟加拉巨蜥的定价过高。其辩护人提出被告人具有坦白情节，归案后认罪、悔罪态度较好，其犯罪系因家庭生活困难所致，45只孟加拉巨蜥及时获救，其行为的社会危害性相对较小，建议对其从轻处罚。
被告人陆学林对指控的事实及定性无异议，其辩护人提出被告人收购的孟加拉巨蜥是人工饲养的，其社会危害较小，熊掌是小熊死亡后获取的，与为贩卖而杀死是有区别的，其无前科劣迹，归案后认罪悔罪态度好，建议对其从轻处罚。
经审理查明，2012年下半年至2013年7月16日，被告人陈松元和陆学林为牟取非法利益共同出资收购并出售珍贵、濒危野生动物及制品，由陆学林组织货源，陈松元负责销售，获利均分。二被告人将收购的穿山甲、孟加拉巨蜥等动物及制品，在南宁市通过北海开往无锡的长途客车带至南京，出售给汤某甲（另案处理）。
2013年7月10日，被告人陈松元、陆学林通过北海到无锡的大客车，非法运输、出售给汤某甲穿山甲两箱，一箱为带鳞穿山甲共17只，另一箱为不带鳞穿山甲共16具，每箱重约100斤，二被告人得货款人民币49950元。
2013年7月16日，被告人陈松元、陆学林再次通过北海至无锡的大客车，非法运输、出售给汤某甲孟加拉巨蜥45只，上述野生动物运至本市鼓楼区建宁路283号汤某甲的仓库门口时被公安人员当场查获。经鉴定，所查获的野生动物确为孟加拉巨蜥，价值人民币506250元。
同日，民警从南宁市五一路新屋二里一巷3号102室二被告人的仓库内搜查出黑熊的掌8个和穿山甲胴体5具。经鉴定，查获的物品确为穿山甲胴体以及黑熊的掌，价值人民币46760元。
另查明，穿山甲、黑熊均属国家二级重点保护动物，孟加拉巨蜥属《CITES公约》附录Ⅰ受保护动物。
2013年7月16日15时许，民警在南宁市五一路新屋二里一巷3号附近将二被告人抓获，二被告人归案后如实供述了自己的犯罪事实。
案发后公安机关将查扣的涉案野生动物及制品全部收缴。
上述事实，有如下证据证实：
1、被告人陈松元的供述及辨认笔录，其供述2012年下半年和陆学林合作一起贩卖野生动物。陆学林负责找货源，其负责和客户联系。南京的客户主要是小汤，每次跟小汤联系好要货的数量之后，其就会告诉陆学林把货准备好，之后去陆学林五一中路的家拿货，分包、注水称重，最后其找面包车拖货去高速上的服务区，把货交给北海到无锡的长途大巴司机带到南京，每箱货给司机100元的运费，车子到南京之后司机会联系小汤去拿货。穿山甲进货价格是150-170元一斤，卖出去是约200元一斤，熊掌进货是440元一斤，卖的是480元一斤，五爪金龙（巨蜥）是80元左右一斤，卖100元一斤。被抓前大概一个星期左右，小汤打电话要穿山甲，后来陆学林进了两箱穿山甲，一箱带鳞、一箱不带鳞，每箱大概是100斤，运走后告诉了汤某甲，第二天小汤打电话说重量不对，只有八十多斤，是小梁称重的。后来小汤说是秤的问题，每箱实质上是100斤，隔了一天汇了4万多元到其邮政储蓄银行卡。最近一次是给小汤发了两箱子蜥蜴，是在陆学林五一路的仓库包装的，箱子外面包了绿色的蛇皮袋，之后就被抓了。在仓库里查获的五只穿山甲和八个熊掌，是大约在被抓之前二十多天进的货。经其辨认小汤即为汤某甲。
2、被告人陆学林的供述及辨认笔录，其供述2010年开始和陈松元合伙经营野生动物生意，其专门负责组织货源，从越南一个叫邓某的女的那边进的货，陈松元专门负责联系客户。每次都是陈联系好客户再通知其，其再打电话联系邓某，一般十天、半月的样子，邓某就电话通知其到南宁南凤某那里的一条二级公路边去拿货。货拉到南宁之后，存放其在南宁的家里和另一个租的房子里，其和陈松元一起进行打包处理，由陈松元把货拖到高速的服务区，然后交给开长途汽车的司机，每箱给150元的运费。2013年7月14、15日的时候，其进了190斤左右的“五爪金龙”，都是活的，大约有50来条，用蛇皮袋装的，称完重之后用泡沫包装箱打包，陈松元在每个箱子上写一个“梁”字来做记号以说明这是姓汤的货，然后送到长途大巴上，这次一共装了两箱，每箱的运费是150元钱。在7月8、9日的时候，还给汤发过200斤左右的穿山甲，是分两个泡沫箱装的，也是通过北海到无锡的汽车发给汤的。大概在2013年6月底的时候，二人还给姓汤的发过一次熊掌，大概有200斤左右，也是分两个泡沫箱通过北海到无锡的大巴车带过去的。经其辨认，姓汤的即为汤某甲。
3、证人汤某甲的证言，其证实2011年开始从南宁陈松元、陆某，还有一个姓黄的处收购熊掌、穿山甲、蜥蜴、娃娃鱼等到南京来卖，对方通过大客车托运的方式运到南京三桥附近或者葛塘服务区，其安排梁某或者金勇去接货，接货后送至南堡新寓或者下关外滩大市场的仓库，后进行贩卖。2013年7月8日左右陈松元打电话说要发货过来，其说搞两件穿山甲，一件带甲，一件不带甲，在10号的时候其就让梁某开面包车去江北葛塘接货，共两箱每箱十几个，一箱一百斤左右，然后在11日左右，其将钱汇给了陈松元。2013年7月14、15日陈松元、陆某联系其，说要发一批货过来，7月16日中午其联系了长途客车驾驶员，后来让“小金”去接货，“小金”开面包车去葛塘加油站接货，大概下午3点左右回来，被民警查获，一共是4箱货，一箱是冰冻穿山甲，还有三箱是活体蜥蜴。包装上面写着“汤”的是陆某的货，是21个穿山甲和大概9条蜥蜴，写着“梁”的是陈松元的货，一件是22条蜥蜴，另一件是23条蜥蜴。
4、搜查笔录、扣押决定书及扣押物品清单、刑事摄影照片，证实2013年7月16日16时许，民警对鼓楼区建宁路283号外滩大市场东侧巷内的门面房及周围，搜查到刚下货的四箱货物，有南京汤字样的有2个箱子，一个箱子内有两个袋子，共有9只蜥蜴活体，另一个箱子内是有21个黑色塑料袋包装的穿山甲疑似物，有鳞甲，均为冰冻；有梁的字样的箱子有2个，一个箱子内有2个袋子，共有22只蜥蜴活体，另一个箱子内有2个袋子，共有23只蜥蜴活体。当日17时20分许，民警在南宁市五一路新屋二里一巷3号103室，陆学林住处的冰箱内搜查到8只熊掌，5只无鳞穿山甲。
5、物证鉴定书，证实涉案的动物及动物制品为穿山甲、孟加拉巨蜥、穿山甲胴体和黑熊的掌，在被告人陆学林住处查获的穿山甲胴体、黑熊的掌价值人民币46760元。二被告人出售给汤某甲的45只孟加拉巨蜥价值人民币506250元。
6、案发经过及到案经过，证实2013年7月16日15时许，民警在广西南宁市五一路新屋二里一巷3号附近将被告人陆学林和陈松元抓获。
7、常住人口基本信息、刑事判决书，证实了被告人陈松元、陆学林具备完全刑事责任能力以及被告人陈松元的前科情况。
上述证据经当庭质证，证据的取得合法有效，证据间相互印证，本院予以采纳。
本院认为，被告人陈松元、陆学林非法收购、运输、出售珍贵、濒危野生动物、珍贵、濒危野生动物制品，情节特别严重，其行为已构成非法收购、运输、出售珍贵、濒危野生动物、珍贵、濒危野生动物制品罪，系共同犯罪，依法应予惩处。二被告人归案后能够如实供述自己的犯罪事实，依法可以从轻处罚。能够认罪、悔罪，可酌情从轻处罚。公诉机关指控二被告人犯非法收购、运输、出售珍贵、濒危野生动物、珍贵、濒危野生动物制品罪的事实清楚，证据充分，定性准确，本院予以采纳。被告人陈松元辩解孟加拉巨蜥鉴定价格过高，并无依据，故本院不予采纳；被告人陈松元的辩护人关于被告人陈松元因家庭困难而犯罪，并无证据证实，本院不予采纳；辩护人关于45只孟加拉巨蜥及时获救，社会危害性相对较小的辩护意见属实，本院予以采纳。被告人陆学林的辩护人提出孟加拉巨蜥系人工饲养，熊掌系小熊病死后获得的辩护意见，无证据证实，且与本案定罪量刑并无关联，本院不予采纳。二被告人的辩护人关于二被告人具有坦白情节，认罪悔罪态度好的辩护意见属实，本院予以采纳。综上，本院为维护社会管理秩序，惩罚犯罪，依据《中华人民共和国刑法》第三百四十一条第一款、第二十五条第一款、第六十七条第三款、第五十九条之规定，判决如下：
被告人陈松元犯非法收购、运输、出售珍贵、濒危野生动物、珍贵、濒危野生动物制品罪，判处有期徒刑十年二个月，没收财产人民币十万元。
（刑期从判决执行之日起计算。判决执行以前先行羁押的，羁押一日折抵刑期一日。即自2013年7月17日起至2023年9月15日止。没收的财产自本判决生效之日起十日内一次性缴纳。）
被告人陆学林犯非法收购、运输、出售珍贵、濒危野生动物、珍贵、濒危野生动物制品罪，判处有期徒刑十年二个月，没收财产人民币十万元。
（刑期从判决执行之日起计算。判决执行以前先行羁押的，羁押一日折抵刑期一日。即自2013年7月17日起至2023年9月15日止。没收的财产自本判决生效之日起十日内一次性缴纳。）
如不服本判决，可在接到判决书的第二日起十日内，通过本院或者直接向江苏省南京市中级人民法院提出上诉。书面上诉的，应当提交上诉状正本一份，副本二份。
审判长  邱筱颖
人民陪审员  郭长根
人民陪审员  连丽萍
二〇一四年五月三十日
书记员  王嵩
在线查看此案例</t>
  </si>
  <si>
    <t>*refer to seizure-item</t>
  </si>
  <si>
    <t>二〇一五年十二月八日</t>
  </si>
  <si>
    <t>黄锦棠犯非法收购、运输、出售珍贵、濒危野生动物、珍贵、濒危野生动物制品罪二审刑事裁定书</t>
  </si>
  <si>
    <t>珠海市中级人民法院</t>
  </si>
  <si>
    <t>（2015）珠中法刑一终字第388号</t>
  </si>
  <si>
    <t>黄锦棠犯非法收购、运输、出售珍贵、濒危野生动物、珍贵、濒危野生动物制品罪二审刑事裁定书
珠海市中级人民法院
刑事裁定书
（2015）珠中法刑一终字第388号
原公诉机关珠海市金湾区人民检察院。
上诉人（原审被告人）黄锦棠，男，汉族，初中文化，户籍地广东省珠海市香洲区，公民身份号码×××1217。因本案于2014年5月12日被羁押并被刑事拘留，同年6月17日被逮捕。现羁押于珠海市第二看守所。
辩护人陈克军，广东泰诺律师事务所律师。
珠海市金湾区人民法院审理珠海市金湾区人民检察院指控被告人黄锦棠犯非法运输珍贵、濒危野生动物制品罪一案，于2015年9月7日作出（2015）珠金法刑初字第140号刑事判决。原审被告人黄锦棠不服，提出上诉。本院受理后，依法组成合议庭，通过阅卷、审查上诉材料、提讯上诉人赵锦棠，决定不开庭审理本案。现已审理终结。
原审判决认定，2013年9月开始，原审被告人黄锦棠受黄志明（另案处理）雇请为其运输货物。2014年5月11日15时许，原审被告人黄锦棠接到黄志明的电话，要求其于12日凌晨驾车到珠海市平沙镇海泉湾海边装运一批货物，并将该批货物运到珠海市香洲区广昌市场后交给他人转运。当日22时许，原审被告人黄锦棠驾驶一辆车牌号为粤T×××××的东风牌厢式货车来到珠海市××沙镇桃园市场等候，至12日凌晨2时许，原审被告人黄锦棠再次接到黄志明的电话，并按照黄志明的指示将车开到平沙镇海泉湾二期工地海堤边等候，后几名男子将用编织袋包装的货物搬到被告人黄锦棠的货车上。随后，原审被告人黄锦棠驾车开往珠海市香洲区，并电话告知关某其出发情况，关某便驾驶一辆车牌号为粤C×××××的小轿车在被告人黄锦棠前方行驶探查情况，以逃避检查。粤T×××××的东风牌厢式货车途中出现故障进行了维修，当天早晨7时30分许，原审被告人黄锦棠驾车途径广昌附近的高速路出口时，被得知线索的公安人员截获。公安人员从该货车内查获疑似冷冻动物死体189箱，共960只，重约4150公斤。经鉴定，查获的冷冻动物死体为脊索动物门哺乳纲鳞甲目穿山甲科穿山甲死体，属于国家二级重点保护的珍贵、濒危野生动物，价值人民币1,603,200元。
原审法院要求鉴定机构就涉案穿山甲的鉴定依据及鉴定方法作出说明。珠海市价格认证中心函告称，依据《林业部、财政部、国家物价局关于陆生野生动物资源保护管理费收费办法的通知》的规定，涉案穿山甲为国家二级保护陆生野生动物，资源管理费标准为每只100元，依据《林业部关于在野生动物案件中如何确定国家重点保护野生动物及其产品价值标准的通知》的规定，国家二级保护陆生野生动物的价值标准按照资源保护管理费的16.7倍执行，故认定涉案穿山甲的每只单价为1670元；因本次鉴定采用国家重点保护陆生野生动物行政主管部门规定的价值标准来确定，野生动物价格鉴定是一项专门的价格鉴定行为，所依据的文件和规定是经相关专业人士充分论证，国家审定核准后实施，故采用专家咨询法。
另查明，原审被告人黄锦棠因为运输境内禁止运输的红色柴油，于2014年1月13日，被中山海关缉私分局行政处罚，运输的10.01吨红色柴油被没收。
再查明，公安机关扣押了车牌号为粤T×××××的东风牌厢式货车登记在梁某名下，梁某称他人曾借用其身份证办理车辆过户手续，该车不是其所有；原审被告人黄锦棠称该车是黄志明购买后交给其用于运输。公安机关另扣押了原审被告人黄锦棠的酷派CooLPad牌、malata牌手机。
以上事实，有下列证据材料予以证实：1.原审被告人黄锦棠的供述；2.证人梁某、关某、杨某的证人证言;3.查获经过；4.户籍信息及无犯罪前科证明；5.监控截图；6.开户信息和通话记录清单；7.扣押清单；8.提请法院判决物品、文件清单；9.检查笔录；10.辨认笔录及指认照片；11.《行政处罚决定书》；12.办案说明；13.车辆基本信息；14.华南野生动物物种鉴定中心动鉴字[2014]第199号《鉴定报告》、珠价鉴[2014]470号《涉案财产价格鉴定结论书》、《珠海市价格鉴定中心复函》；15.物证：手机两部、机动车行驶证一本。以上证据，均经庭审举证、质证，各证据材料间能够相互印证，应予认定。
根据上述事实和证据，原审法院认为，原审被告人黄锦棠明知是犯罪所得而予以转移，其行为已触犯我国刑律，构成掩饰、隐瞒犯罪所得罪，且属情节严重。公诉机关指控的犯罪事实清楚，但指控罪名不当，应予以纠正。对于原审被告人黄锦棠及其辩护人辩称被告人黄锦棠不知道运输的物品是穿山甲，因此不构成犯罪的辩护意见。经查，客观上，被告人黄锦棠实施了运输穿山甲死体的行为，而穿山甲系国家二级重点保护的珍贵、濒危野生动物，禁止任何单位或个人非法猎捕、运输、携带、出售、收购，因此，涉案穿山甲死体应是犯罪所得；主观上，其之前曾因运输红色柴油被海关处罚，对非法运输行为有一定认知，本案的运输行为发生在夜晚，采用隐秘方式装运，并有同案人在之前引路防止被截获，其本人也明确供述其认识到运输的可能是走私物品，故原审法院判定其在运输时对运输物品系犯罪所得或违禁品系明知的。综上，被告人黄锦棠在明知系犯罪所得而予以转移，构成掩饰、隐瞒犯罪所得罪，对被告人及辩护人提出的不构成犯罪的辩护意见不予采纳。被告人黄锦棠对基本案件事实如实供述，可从轻处罚。公安机关扣押的原审被告人黄锦棠的手机两部，在作案时用于联系使用，应予以没收；扣押的车牌号为粤T×××××的东风牌厢式货车及行驶证，依据现有证据不能确定实际所有人，原审法院不作处理，由公安机关自行处理。综上，依照《中华人民共和国刑法》第三百一十二条、第六十七条第三款和第六十四条的规定，原审法院作出如下判决：一、原审被告人黄锦棠犯掩饰、隐瞒犯罪所得罪，判处有期徒刑五年，并处罚金人民币二万元；二、缴获的作案工具酷派CooLPad牌、malata牌手机各一部，依法予以没收。
原审被告人黄锦棠不服，提出上诉，1.上诉人不知道运输的物品为穿山甲，更不知道运输物品为犯罪所得，主观上无掩饰、隐瞒犯罪所得的故意；2.上诉人运输的穿山甲死体是否为犯罪所得事实不清，证据不足，依法不构成掩饰、隐瞒犯罪所得罪。
经审理查明，原判决认定事实清楚，采信的证据确实、充分，本院对原判决认定的事实和采信的证据予以确认。
关于上诉人所提上诉理由，经查，上诉人黄锦棠供述称“……我就将车开到海泉湾海边，我将车停好，我见有七八名男子已经在海边等候，我也没和他们说话，就在一旁等。过了十几分钟，我见有艘渔船开到海边停泊，我见那七八名男子上船将一包用编织袋装好的货物搬下船，然后将货物搬上我的车，货物搬完后我就打电话给黄明，……”，上诉人黄锦棠的供述、证人证言均证实，黄锦棠明知其运输的物品系犯罪所得，仍采取在夜间运输、同案犯在前方引路等隐密的方式转移涉案物品，上诉人黄锦棠也认可其认为运输的是走私物品，故上诉人黄锦棠主观上已明知其运送的物品系犯罪所得，其已具备掩饰、隐瞒犯罪所得的主观故意。上诉人黄锦棠上诉无理，本院予以驳回。
本院认为，原判决认定事实和适用法律正确，量刑适当，审判程序合法。依照《中华人民共和国刑事诉讼法》第二百二十五条第一款第（一）项的规定，裁定如下：
驳回上诉，维持原判。
本裁定为终审裁定。
审判长  曾若凡
审判员  周志毅
代理审判员  贺心
二〇一五年十二月八日
书记员  廖玮蓝
在线查看此案例</t>
  </si>
  <si>
    <t>960
4150</t>
  </si>
  <si>
    <t>No
kg</t>
  </si>
  <si>
    <t>二〇一六年四月六日</t>
  </si>
  <si>
    <t>杨恩明等非法运输珍贵濒危野生动物罪一审刑事判决书</t>
  </si>
  <si>
    <t>芒市人民法院</t>
  </si>
  <si>
    <t>（2015）芒刑初字第210号</t>
  </si>
  <si>
    <t>杨恩明等非法运输珍贵濒危野生动物罪一审刑事判决书
芒市人民法院
刑事判决书
（2015）芒刑初字第210号
公诉机关芒市人民检察院。
被告人杨恩明，男，汉族，初中一年级文化，个体户，户籍所在地云南省陇川县，住云南省盈江县。曾因犯非法运输珍贵、濒危野生动物罪于2014年12月4日被云南省梁河县人民法院判处有期徒刑二年零六个月，缓刑三年，并处罚金人民币30000元。现因涉嫌犯非法运输珍贵、濒危野生动物罪，于2015年1月27日被芒市公安局刑事拘留，同年2月17日被变更强制措施为取保候审，同年6月17日被芒市人民检察院取保候审，同年12月2日被本院取保候审。
被告人瞿某某，曾用名瞿发胜，男，汉族，中专文化，农民，户籍所在地云南省梁河县，住云南省梁河县平山乡小圆子村民委员会荆竹林二组。因涉嫌犯非法运输珍贵、濒危野生动物罪，于2015年1月27日被芒市公安局刑事拘留，同年2月17日被变更强制措施为取保候审，同年6月17日被芒市人民检察院取保候审，同年12月2日被本院取保候审。
芒市人民检察院以芒检公诉刑诉（2015）170号起诉书，指控被告人杨恩明、瞿某某犯非法运输珍贵、濒危野生动物罪，于2015年12月1日向本院提起公诉，本院于同月2日立案受理后，于同月24日依法组成合议庭，公开开庭审理了本案，芒市人民检察院指派检察员王燕、倪步男出庭支持公诉，被告人杨恩明、瞿某某到庭参加诉讼。本案经德宏傣族景颇族自治州中级人民法院批准延长审理期限三个月，现已审理终结。
公诉机关指控：2015年1月26日，被告人杨恩明、瞿某某在二人共同的朋友李必某的介绍下，通过电话联系认识。后被告人杨恩明驾驶银白色云ND9503号比亚迪汽车在前带路，被告人瞿某某驾驶云NW0472号二轮摩托车尾随其后，从陇川前往芒市，途径芒象公路象滚塘村委会路段的堵卡点时，被告人杨恩明先行驶入接受检查，随后被告人瞿某某也驶入该堵卡点接受检查，民警当场从被告人瞿某某驾驶的云NW0472号二轮摩托车货架上查获一个印有“大富贵”字样的纸箱，内装有用彩色编织袋包装的疑似野生动物穿山甲5只。经鉴定，查获的5只疑似野生动物穿山甲活体系穿山甲，是国家二级重点保护动物，属《濒危野生动植物种国籍贸易公约》附录2的物种。
针对上述指控，公诉机关向本院提交如下证据：物证，书证，证人证言，被告人的供述与辩解，鉴定意见，勘验、检查、辨认等笔录，视听资料。公诉机关认为，被告人杨恩明、瞿某某未经批准，非法运输珍贵、濒危野生动物，其行为触犯了《中华人民共和国刑法》第三百四十一条第一款之规定，犯罪事实清楚，证据确实、充分，应当以非法运输珍贵、濒危野生动物罪追究其刑事责任。被告人杨恩明在缓刑考验期内犯新罪，根据《中华人民共和国刑法》第七十七条第一款之规定，应数罪并罚。根据《中华人民共和国刑事诉讼法》第一百七十二条的规定，提起公诉，提请本院依法判处。
被告人杨恩明对公诉机关指控的罪名和事实均提出异议，认为公诉机关的指控不属实，辩解称其不知道瞿某某运输穿山甲一事，其行为不构成犯罪。被告人瞿某某对公诉机关指控的罪名和事实无异议。两名被告人均未提交证据。
经审理查明，2015年1月26日，被告人杨恩明、瞿某某在二人共同的朋友李必某的介绍下，通过电话联系认识。后被告人杨恩明驾驶银白色云ND9503号比亚迪汽车在前带路，被告人瞿某某驾驶云NW0472号二轮摩托车尾随其后，从陇川前往芒市，途径芒象公路象滚塘村委会路段的堵卡点时，被告人杨恩明先行驶入接受检查，随后被告人瞿某某也驶入该堵卡点接受检查，民警当场从被告人瞿某某驾驶的云NW0472号二轮摩托车货架上查获一个印有“大富贵”字样的纸箱，内装有用彩色编织袋包装的疑似野生动物穿山甲5只。经鉴定，查获的5只疑似野生动物穿山甲活体系穿山甲，是国家二级重点保护动物，属《濒危野生动植物种国籍贸易公约》附录2的物种。
上述事实，有当庭举证、质证的下列证据予以证实：
1、现场照片8张，证明涉案车辆、棕色背包、野生动物的外观形态；被告人瞿某某持有的手机通话记录照片4张，证明案发当天杨恩明、瞿某某、李必某等人相互之间的通话情况。
2、受案登记表、立案决定书各1份，证明本案的案件来源及立案时间。
3、案件移交书、随案移送清单各1份，证明德宏州公安边防支队机动大队一中队于2015年1月26日将本案移交芒市森林公安局办理，并随案移送涉案的云ND9503号比亚迪轿车、云NW0472号二轮摩托车、穿山甲5只。
4、户口证明2份、常住人口基本信息表各5份，证明被告人瞿某某、杨恩明及其他涉案人员的基本身份信息。
5、抓获经过2份，证明被告人杨恩明、瞿某某被抓获的情况。
6、刑事判决书1份，证明被告人杨恩明因犯非法运输珍贵、濒危野生动物罪于2014年12月4日被云南省梁河县人民法院判处有期徒刑二年零六个月，缓刑三年，并处罚金30000元。案发时，被告人杨恩明尚处于缓刑考验期内。
7、社区矫正对象杨恩明情况证明1份，证明被告人杨恩明的缓刑考验期自2014年12月16日至2017年12月15日止，其于2014年12月23日到陇川县司法局王子树司法所报到入矫，自入矫以来未向王子树司法所请假外出的情况。
8、扣押笔录、扣押决定书、扣押清单各2份，证明侦查机关对涉案的云ND9503号银灰色比亚迪小车、疑似穿山甲活体5只、云NW0472号鑫源牌二轮摩托车依法进行扣押。
9、德宏州野生动物收容救护中心野生动物收条1份、野生动物保护工程师资格证复印件2份，证明芒市森林公安局于2015年1月27日将本案查获的5只穿山甲活体移交德宏州野生动物收容救护中心。
10、陇川县林业局野生动植物保护管理委员会出具的证明1份，证明被告人瞿某某、杨恩明在案发当日未办理过运输野生动物许可证。
11、陇川县公安局出具的证明1份、云ND9503号轿车2015年1月23日至28日的视频抓拍车辆信息查询表1份、车辆视频截图2张、行动轨迹图6张、道路监控卡口信息12份，证明案发当天被告人杨恩明、瞿某某在陇川、芒市的行驶路线。
12、陇川县森林公安局出具的立案决定书、情况说明各1份，现场照片7张，证明被告人杨恩明于2015年5月12日，向侦查机关举报有人从境外运输野生动物的线索，侦查机关于2015年5月13日早上6时许在陇川县拉影查获非法运输的穿山甲11只(死体)，缴获运输工具摩托车一辆，涉案人弃车后逃入缅甸。陇川县森林公安局于当日立案侦查。
13、芒市森林公安局刑侦中队出具的情况说明1份，证明被告人杨恩明使用的14787356001电话号码，系其使用板小某的身份证办理的。
14、接受证据材料清单、驾驶证各1份，证明被告人瞿某某持有机动车驾驶证，准驾车型为C1E(小型汽车和二轮摩托车）
15、协助查询财产通知书5份，芒市农村信用合作联社客户交易明细表、梁河农村信用合作联社客户交易明细表各1份，证明被告人杨恩明及其妻子陈赛某名下银行账户的交易情况。
16、芒市森林公安局刑事侦查中队出具的情况说明、芒市看守所出具的证明各1份，证明民警在抓获被告人杨恩明时，从其钱包内发现810元人民币，民警未进行扣押，由其携带进入看守所。
17、侦查人员杨某某、胡某某出具的情况说明1份，证明侦查人员在8月19日对被告人杨恩明进行讯问前，杨恩明并不知道许元某的联系电话和家庭住址。
18、鉴定聘请书、野生动物物种鉴定意见各1份，鉴定意见通知书2份，证明经鉴定，涉案的野生动物全部为穿山甲，共计活体五只，穿山甲是国家二级重点保护野生动物。属《濒危野生动植物种国籍贸易公约》附录2的物种。侦查机关已将结论告知两名被告人。
19、检查笔录3份，证明经民警对被告人杨恩明驾驶的云ND9503号银灰色比亚迪小轿车进行检查，在车后排右侧座位上发现灰色休闲背包1个，内装有被告人瞿某某的驾驶证、车辆行驶证、身份证;在车前排副驾驶座位上发现棕色背包1个，内装有李必某身份证1张、板小某临时身份证1张；经对被告人瞿某某驾驶的云NW0472号二轮摩托车进行检查，在摩托车承载的大富贵纸箱内发现5个彩色尼龙编织袋，5个编织袋内装有疑似野生动物穿山甲活体5只。
20、指认照片12张，证明被告人杨恩明、瞿某某对涉案物品进行指认的情况。
21、证人李必某、许香某、板小某、瞿丽某、瞿香某、杨恩某、许元某的证言，证明案件事实。
22、被告人杨恩明、瞿某某的供述与辩解，证明案件事实。
23、视听资料，证明侦查机关取证程序合法。
上述证据，内容客观真实，来源合法，与本案具有关联性，本院予以确认，并作为定案依据。
公诉机关提出量刑建议，建议以非法运输珍贵、濒危野生动物罪对被告人杨恩明判处三年以上四年以下有期徒刑，并处罚金，数罪并罚，判处四年零六个月以上六年零六个月以下有期徒刑，并处罚金；建议以非法运输珍贵、濒危野生动物罪对被告人瞿某某判处二年以上三年以下有期徒刑，并处罚金。
被告人杨恩明对量刑建议提出异议，认为其行为不构成犯罪，不应当判处刑罚。被告人瞿某某对量刑建议无异议。
本院认为，被告人杨恩明、瞿某某未经批准，非法运输珍贵、濒危野生动物，其行为已构成非法运输珍贵、濒危野生动物罪。公诉机关的指控事实清楚，证据确实充分，罪名成立，本院予以确认。被告人杨恩明在缓刑考验期间再犯新罪，应当撤销缓刑，并与新罪实行数罪并罚。被告人杨恩明、瞿某某共同故意犯罪，是共同犯罪。被告人杨恩明在共同犯罪中起主要作用，是主犯。被告人瞿某某在共同犯罪中起辅助作用，是从犯，应当从轻处罚。被告人瞿某某当庭自愿认罪，认罪态度较好，有悔罪表现，可从轻处罚。公诉机关的量刑建议，本院予以部分采纳。本案经本院审判委员会讨论决定，依照《中华人民共和国刑法》第三百四十一条第一款，第二十五条第一款，第二十六条第一款，第二十七条，第七十七条第一款，第六十九条，第四十七条，第六十七条第三款，第五十二条，第五十三条，第七十二条第一款，第七十三条第二款、第三款，第六十四条之规定，判决如下：
一、撤销云南省梁河县人民法院（2014）梁刑初字第153号刑事判决书主文对被告人杨恩明宣告的缓刑。
二、被告人杨恩明犯非法运输珍贵、濒危野生动物罪，判处有期徒刑二年零六个月，并处罚金人民币30000元；前罪非法运输珍贵、濒危野生动物罪，判处有期徒刑二年零六个月，并处罚金人民币30000元；数罪并罚，决定执行有期徒刑三年，并处罚金人民币60000元。
（刑期从判决实际执行之日起计算，判决执行以前先行羁押的，羁押一日折抵刑期一日。罚金限判决生效之日一次缴纳。）
三、被告人瞿某某犯非法运输珍贵、濒危野生动物罪，判处有期徒刑二年，缓刑三年，并处罚金人民币20000元。
（缓刑考验期限，从判决确定之日起计算。罚金限判决生效之日一次缴纳。）
四、违禁品和供犯罪所用的本人财物，依法予以没收。
如不服本判决，可在接到判决书的第二日起十日内，通过本院或者直接向德宏傣族景颇族自治州中级人民法院提出上诉，书面上诉的，应提交上诉状正本一份，副本二份。
审判长  段学忠
审判员  胡广学
审判员  申珺
二〇一六年四月六日
书记员  董娜
在线查看此案例</t>
  </si>
  <si>
    <t>1 ;
5</t>
  </si>
  <si>
    <t>26 ;
13</t>
  </si>
  <si>
    <t>Live ;
Dead</t>
  </si>
  <si>
    <t>5 ;
11</t>
  </si>
  <si>
    <t>No. ;
No.</t>
  </si>
  <si>
    <t>二〇一五年二月六日</t>
  </si>
  <si>
    <t>王某甲非法出售珍贵、濒危野生动物制品一审刑事判决书</t>
  </si>
  <si>
    <t>大姚县人民法院</t>
  </si>
  <si>
    <t>（2015）大刑初字第8号</t>
  </si>
  <si>
    <t>王某甲非法出售珍贵、濒危野生动物制品一审刑事判决书
大姚县人民法院
刑事判决书
（2015）大刑初字第8号
公诉机关大姚县人民检察院。
被告人王某甲，女，1953年5月10日生，云南省洱源县人，白族，文盲，农民。因涉嫌非法出售珍贵、濒危野生动物制品罪于2014年7月2日经大姚县森林公安局决定被取保候审。现住大理白族自治州洱源县。
大姚县人民检察院以大检公刑诉（2014）127号起诉书指控被告人王某甲犯非法出售珍贵、濒危野生动物制品罪，于2014年12月18日向本院提起公诉。本院当日立案受理后，依法组成合议庭，公开开庭进行了审理。大姚县人民检察院检察员金涛出庭支持公诉，被告人王某甲到庭参加诉讼。现已审理终结。
大姚县人民检察院指控：被告人王某甲在大理州洱源县牛街乡与当地小商贩收购了中草药及部分动物制品，于2014年6月29日从洱源县牛街乡带到大姚县金碧镇永盛小区交流街市场租摊位销售，同年7月2日被大姚县森林公安局查获，在其摊位上扣押了穿山甲甲片等疑似珍贵、濒危野生动物制品。经鉴定，所查获的疑似珍贵、濒危野生动物制品中，属国家二级重点保护动物制品黄羊角18只，隼形目鹰科鹫类脚爪16只及头骨1个，中国穿山甲甲片7870克，国家一级重点保护动物亚洲象象皮7.87公斤。上述制品总价值47648.96元。
针对上述指控事实，公诉机关提交了相应的证据。公诉机关认为，被告人王某甲违反国家有关野生动物保护法规，非法出售珍贵、濒危野生动物制品，其行为已触犯了《中华人民共和国刑法》第三百四十一条第一款之规定，应当以非法出售珍贵、濒危野生动物制品罪追究其刑事责任。被告人王某甲归案后如实供述犯罪事实，适用《中华人民共和国刑法》第六十七条第三款之规定，可以从轻处罚。建议以非法出售珍贵、濒危野生动物制品罪对被告人王某甲处三年以上四年以下有期徒刑，并处罚金。
被告人王某甲对起诉书指控的事实及罪名无异议，当庭自愿认罪，请求法庭对其从轻处罚。
经审理查明：被告人王某甲于2014年6月29日到大姚县金碧镇永盛小区交流街市场租赁摊位销售货品，销售的货品中有疑似野生动物制品。2014年7月2日大姚县森林公安局民警根据他人提供的线索，在大姚县金碧镇永盛小区交流街市场王某甲的摊位上，查获了疑似野生动物制品穿山甲甲片、大象皮等。据被告人王某甲交代在其摊位上查获的疑似野生动物制品是其在大理州洱源县牛街乡与当地小商贩收购所得。经云南云林司法鉴定中心检验鉴定，所查获的疑似珍贵、濒危野生动物制品中，属国家二级重点保护动物制品黄羊角18只，隼形目鹰科鹫类脚爪16只及头骨1个，中国穿山甲甲片7870克；国家一级重点保护动物亚洲象象皮7.87公斤。上述保护动物的总价值为人民币47648.96元。
上述事实，被告人王某甲在开庭审理过程中亦无异议，且有公诉机关提交并经庭审质证、认证的受案登记表，立案决定书，到案经过，被告人王某甲的供述及辩解，证人王某乙、王某丙、李某某等人的证言，对李某某人身检查笔录及照片，李某某的辨认笔录及照片，云林司法鉴定中心（2014）动鉴字第81号司法鉴定意见书及检材照片，现场检查笔录、现场图及照片，扣押决定书及扣押清单，称量笔录、计量称重记录表及照片，被告人王某甲辨认现场、物证笔录及照片，户口证明等证据证实，足以认定。
本院认为，被告人王某甲违反国家有关野生动物保护法规，非法出售珍贵、濒危野生动物制品，其行为已构成了非法出售珍贵、濒危野生动物制品罪。公诉机关的指控成立，本院予以支持。对被告人王某甲应依法惩处。被告人王某甲归案后如实供述自己的犯罪事实，对其可以从轻处罚。公诉机关提出的量刑建议适当，本院予以采纳。根据被告人王某甲的认罪悔罪态度及其犯罪的事实、犯罪的性质、情节和对于社会的危害程度，依照《中华人民共和国刑法》第三百四十一条第一款、第六十七条第三款、第七十二条、第七十三条、第六十四条之规定，判决如下：
一、被告人王某甲犯非法出售珍贵、濒危野生动物制品罪，判处有期徒刑三年，缓刑三年，并处罚金人民币6000元。罚金限判决生效即缴纳。
缓刑考验期从判决确定之日起计算。
二、扣押的涉案物品予以没收。
如不服本判决，可在接到判决书的第二日起十日内，通过本院或者直接向楚雄彝族自治州中级人民法院提出上诉。书面上诉的，应当提交上诉状正本一份，副本二份。
审判长  余平
审判员  王子康
审判员  郑建诗
二〇一五年二月六日
书记员  罗恒
在线查看此案例</t>
  </si>
  <si>
    <t>M. pentadactyla</t>
  </si>
  <si>
    <t>Parts</t>
  </si>
  <si>
    <t>Nails</t>
  </si>
  <si>
    <t>kg</t>
  </si>
  <si>
    <t>二〇一八年十一月二十八日</t>
  </si>
  <si>
    <t>侯建平石某、陈某非法收购、出售珍贵、濒危野生动物、珍贵、濒危野生动物制品一案刑事判决书</t>
  </si>
  <si>
    <t>石门县人民法院</t>
  </si>
  <si>
    <t>（2018）湘0726刑初156号</t>
  </si>
  <si>
    <t>侯建平石某、陈某非法收购、出售珍贵、濒危野生动物、珍贵、濒危野生动物制品一案刑事判决书
石门县人民法院
刑事判决书
（2018）湘0726刑初156号
公诉机关石门县人民检察院。
被告人侯建平，绰号“侯老二”，男，1962年1月7日出生，湖南省攸县人，汉族，初中文化，经商；因涉嫌非法收购、出售珍贵、濒危野生动物罪，2017年10月6日被石门县森林公安局刑事拘留，同年11月10日被逮捕，2018年6月12日经石门县人民检察院决定被取保候审，同年7月6日经本院决定被取保侯审。现居住在家。
辩护人贺刚，湖南崇民律师事务所律师。
被告人陈某，绰号“罗乃”，男，1964年1月24日出生，湖南省攸县人，汉族，小学文化，经商；因涉嫌非法出售珍贵、濒危野生动物罪，2017年10月8日被石门县森林公安局刑事拘留，同年11月10日被逮捕，2018年2月9日经石门县人民检察院决定被取保候审,同年7月10日经本院决定被取保侯审。现居住在家。
辩护人盘艳芳，湖南泓锐律师事务所律师。
辩护人盘华强，湖南泓锐律师事务所律师。
被告人石某，绰号“石乃几”，男，1986年2月11日出生，湖南省茶陵县人，汉族，高中文化，经商。因犯非法出售珍贵、濒危野生动物罪，2016年10月17日被湘潭市岳塘区人民法院判处有期徒刑一年，并处罚金人民币五万元；因涉嫌非法出售珍贵、濒危野生动物罪，2017年10月6日被石门县森林公安局刑事拘留，同年11月10日被逮捕。现羁押于临澧县看守所。
辩护人吴之成，湖南岳林律师事务所律师。
辩护人邓智军，湖南楚江律师事务所律师。
石门县人民检察院以石检刑刑诉[2018]147号起诉书、石检刑刑变诉[2018]3号变更起诉书指控被告人侯建平、陈某、石某犯非法收购、出售珍贵、濒危野生动物、珍贵、濒危野生动物制品罪，于2018年7月6日向本院提起公诉。因案件需要补充侦查，石门县人民检察院分别于2018年9月30日建议本院延期审理，同年10月29日提请恢复法庭审理。本院受理后，依法组成由审判员朱辉平担任审判长，人民陪审员覃毅、陈统儒参加的合议庭，于2018年9月29日、11月28日两次公开开庭审理了本案。书记员张欢担任记录。石门县人民检察院指派检察员覃卫红出庭支持公诉。被告人侯建平、陈某、石某及其各自的辩护人均到庭参加了诉讼。本案现已审理终结。
石门县人民检察院指控：2016年11月至2017年10月期间，被告人侯建平在未办理野生动物及其产品经营许可证且明知穿山甲属于国家二级重点保护野生动物的情况下，非法收购被告人陈某非法出售的穿山甲3次3只，非法收购石某非法出售的穿山甲2次2只（其中2017年10月5日1只未遂）。然后在自己经营的雨泉山庄酒店制成制品后，销售给王某、刘某、陈某、彭某、龙某、夏某、王某1、欧某（未遂）等人食用。石门县森林公安局依法收缴了被告人侯建平非法出售穿山甲制品的违法所得25万元。
1、2016年11月17日晚上，被告人侯建平在雨泉山庄收购被告人陈某送来的1只14斤多重的活体穿山甲，约定价格700元／斤，侯建平付给陈某现金10200元，同年11月18日上午，侯建平安排雨泉山庄厨房工作人员段龙章、张康乐（均另案处理）予以宰杀。由厨师王某1制成制品后与穿山甲鳞片一起出售给王某、刘某（均另案处理）在自己公司招待客人食用，王某在雨泉山庄POS机刷卡23600元。
2、2017年5月12日晚上，被告人侯建平在雨泉山庄收购了被告人陈某送来的1只16斤多重的活体穿山甲，约定810元／斤价格，共13000元（未付款），同年5月13日下午，侯建平安排雨泉山庄厨房工作人员刘剑勇（另案处理）将这只穿山甲宰杀，段龙章、张康乐协助。侯建平指导刘剑勇制成制品后打包和穿山甲鳞片出售给王某、刘某在自己的公司招待客人食用，王某在雨泉山庄POS机刷卡28080元。石门县森林公安局依法扣押了穿山甲鳞片。
3、2017年5月30日，被告人侯建平收购被告人陈某送来的1只重约16斤的活体穿山甲，约定810元／斤价格共12000元（未付款），侯建平在雨泉山庄厨房将这只穿山甲宰杀，留了1份后其余3份剁成小块制成制品后打包，出售给陈某（另案处理），陈某在雨泉山庄Pos机刷卡23300元。石门县森林公安局依法扣押陈某炒熟的穿山甲鳞片60片。
4、彭某（另案处理）联系攸县东风大酒店王蔚起要吃穿山甲，王蔚起要黄会乃联系被告人石某，得知有1只穿山甲死体，然后要侯建平与石某联系，2017年7月23日早上，侯建平从株洲坐快巴车与石某到攸县东风大酒店对面的长沙银行会合，交易1只重约18斤多的死体穿山甲，约定800元／斤价格，共15000元，侯建平在攸县长沙银行ATM机上现场取款15000元现金付给石某。当日下午，侯建平在雨泉山庄厨房将这只穿山甲进行宰杀分成4份，3份放入雨泉山庄二楼冰柜，另1份剁成小块制成制品后，当日晚上出售给彭某在雨泉山庄食用，彭某付现金9500元。
5、被告人侯建平接受欧某招待客人预定穿山甲后，与被告人石某联系好货源并约定价格为13000元（未付款）。2017年10月5日早上，侯建平安排欧某到攸县攸州山庄大酒店与石某接货交易。当日上午，欧某与石某在攸州山庄大酒店附近交易1只重12.2斤的活体穿山甲时，被石门县森林公安局民警现场抓获，并依法扣押了1只疑似穿山甲活体，经湖南省野生动植物司法鉴定中心鉴定，这只活体疑似穿山甲为国家二级重点保护野生动物穿山甲。
6、2017年8月23日下午，被告人侯建平制作好穿山甲制品后连同穿山甲鳞片以23800元价格未付款在攸州山庄大酒店出售给龙某（另案处理），石门县森林公安局依法扣押了龙某的穿山甲鳞片402片。
7、2017年9月2日下午，被告人侯建平制作好穿山甲制品后连同穿山甲鳞片在攸州山庄大酒店以2万元价格出售给夏某一份（现金交易），以2万元价格出售给王某1一份（银行转账）。2017年10月22日、27日，石门县森林公安局依法分别扣押了夏某上缴的75片、王某1上缴的220片疑似穿山甲鳞片。
为证明上述指控的事实，公诉机关当庭提供了下列证据：1、侦查机关扣押的穿山甲等物证照片；2、被告人、证人户口复印件、野生保护动物名录、银行交易记录、通话清单等书证；3、证人刘某、陈某、王某等人的证言；4、三被告人的供述与辩解；5、侦查机关制作的鉴定意见；6、侦查机关制作的现场勘验检查笔录、现场图、现场照片及扣押、调取证据清单，微信记录、辨认指认笔录等。
公诉机关认为，被告人候建平、陈某、石某非法收购、出售珍贵、濒危野生动物，其行为已触犯《中华人民共和国刑法》第三百四十一条第一款之规定，构成非法收购、出售珍贵、濒危野生动物罪。本案犯罪事实清楚，证据确实充分，应当追究被告人候建平、陈某、石某刑事责任。被告人石某系累犯，适用《刑法》第六十五条第一款，根据《中华人民共和国刑事诉讼法》第一百七十二条的规定，提请本院依法判处。
被告人侯建平、陈某、石某均对公诉机关指控的犯罪事实与罪名无异议。
被告人侯建平的辩护人辩称：1、被告人侯建平收购、出售穿山甲活体4只，其中1只未遂，未达到情节严重；收购穿山甲死体1只的行为不应当认定为非法收购、出售珍贵、濒危野生动物，只能认定为收购、出售穿山甲制品行为，但其获利较少，也未达到收购、出售穿山甲制品罪情节严重的标准；2、被告人侯建平犯罪情节较轻，社会危害不大且自愿认罪，请求法庭予以从轻处罚。
被告人陈某的辩护人辩称，被告人陈某系初犯，主观恶性不大，归案后如实供述了犯罪事实，庭审中认罪悔罪，请求法庭对其从轻处罚并适用缓刑。
被告人石某的辩护人辩称：1、对公诉机关指控被告人石某出售两只穿山甲事实不予否认，但其于2017年7月23日出售给侯建平的是一个死体，判决时对其行为认定应予改变，石某出售的第二只穿山甲系未遂行为，应该从轻处罚；2、现有证据不排除石某有协助警方抓获犯罪嫌疑人谢亚强、谢亚文的情况，恳请公诉人补充相关材料；3、对公诉人量刑建议三年偏重，被告人石某出狱后继续贩卖穿山甲的行为系当时经济严重困难，家里有四个小孩抚养，岳母也犯了重病，实属迫于无奈，且被告人当庭认罪，主动交代事实，请求法庭从轻处罚，建议法院在一年左右量刑处罚。
经审理查明：2016年11月至2017年10月期间，被告人侯建平利用其经营的“株洲市天元区老二私家菜餐饮有限公司”（又名“雨泉山庄”）非法收购他人出售的穿山甲进行加工制成制品出售给王某、刘某、陈某、彭某、龙某、夏某、王某1等人食用，其中非法收购被告人陈某穿山甲3次3只、被告人石某穿山甲2次2只（其中1次未遂）。2017年10月5日，侦查机关当场扣押了石某与欧某正在交易的1只疑似穿山甲活体，案发后扣押了陈某等相关涉案人员疑似穿山甲鳞片，经湖南省野生动植物司法鉴定中心鉴定，上述扣押的鳞片属国家二级重点保护野生动物穿山甲的鳞片，扣押疑似穿山甲属国家二级重点保护野生动物穿山甲。具体事实如下：
1、2016年11月17日晚上，侯建平在雨泉山庄收购陈某送来的1只重约14斤的活体穿山甲，约定价格700元／斤，侯建平给付陈某现金人民币10200元。次日上午，侯建平安排雨泉山庄厨房工作人员段龙章、张康乐、王某1予以宰杀并制成制品后连同穿山甲鳞片出售给王某、刘某招待客人食用，王某刷卡消费人民币23600元。
上述事实，有公诉机关提交且经庭审质证确认的下列证据予以证明：
（1）证人王某的证言，证明他是株洲市天元区高科物业管理有限公司的员工。2016年11月18日上午，他与朋友在侯建平经营的雨泉山庄吃饭时相识。同年11月中旬左右，他按照公司老板刘某的安排欲订购穿山甲用于招待客人，于是他就与侯建平电话联系，后侯建平联系好穿山甲通知他到雨泉山庄验货，到了雨泉山庄厨房后，目睹了该山庄的一个厨师现杀一只活穿山甲，后由侯建平炒好后连同用穿山甲血蒸的饭及鳞片一同打包给了他，接着他用其建设银行卡支付了侯建平23600元。随后他将做好的穿山甲饭菜一同送往了万丰湖3号别墅。
（2）证人刘某的证言，证明他是株洲市天元区高科物业管理有限公司经理，微信号“芥子”。2016年11月份的一天中午，公司为了接待客人便安排王某到侯老板餐馆搞个野味打包回来。具体事情由王某与侯老板进行了联系，他听说吃穿山甲可以治疗风湿，于是他就要王某去查验货是否是活体，并要王某将穿山甲做好后送到万峰湖3号物业用房招待客人。三天后王某将穿山甲鳞片给了他。
（3）证人张康乐的证言，证明他从2014年起开始在株洲市天元区雨泉山庄（“老二私家菜”）从事厨师工作，雨泉山庄是侯建平与丁兵兰两夫妇经营的。2016年11月中旬的一天10时左右，一个约三十多岁的男子到雨泉山庄吃穿山甲，侯建平安排段龙章将一只穿山甲宰杀，后由他与段龙章一同清洗，接着他将穿山甲剁好并留了一点肉放进了二楼的冰柜中，其余的肉由王某1炒好后打包，这个客人一起将加工好的穿山甲及鳞片、血炒饭带走了。
（4）证人段龙章的证言，证明他于2015年5月份到雨泉山庄跟着侯建平学炒菜，他与侯建平是师徒关系，当时雨泉山庄厨房有刘剑勇、张康乐及他三个人。2016年11月中旬的一天上午，有一位三、四十岁的男客人到雨泉山庄做了一只穿山甲打包带走了，这只穿山甲有十多斤，当时有张康乐、王某1、侯建平等人在场。
（5）侦查机关提取的被告人陈某湘B7ZD**宝马车行车记录仪照片，证明2016年11月17日陈某在攸县县城收购穿山甲后前往侯建平雨泉山庄的事实。
（6）株洲市天元区“老二私家菜有限公司”顾客消费统计表、消费清单，证明2016年11月18日11时30分，王某使用其建设银行6217002940000089077卡在侯建平经营的“老二私家菜有限公司”消费刷卡23600元的事实。
（7）被告人陈某的供述，证明他与侯建平认识已有七、八年了，以前侯建平在他经营海鲜摊位经常购买海鲜。2016年开始给侯建平送过穿山甲。2016年11月17日前两天侯建平与他进行了联系求购穿山甲，11月17日下午他联系到货源后在攸县县城接了货，然后开车到了雨泉山庄将一只重约14斤的活体穿山甲出卖给了侯建平，侯建平付了现金10200元。
（8）被告人侯建平的供述，证明他是雨泉山庄（又名“侯老二餐馆）经营业主。他先后找过陈某、石某（石乃几）联系并购买过穿山甲加工后提供给客人食用。2016年11月17日晚上，陈某一人开着宝马车来到了雨泉山庄送来了一只穿山甲，经称重约10多斤，每斤约700元，他给了陈某现金10700元。第二天上午，他安排张康乐、段龙章人将陈某送的此只穿山甲宰杀了，并由他们炒好后由王某打包带走了，王某在他店里刷卡消费了23600元。
2、2017年5月12日晚上，侯建平在雨泉山庄收购了陈某送来的1只重约16斤的活体穿山甲，约定价格810元／斤，共计价款人民币13000元（未付款）。次日下午，侯建平安排雨泉山庄厨房工作人员刘剑勇、段龙章、张康乐予以宰杀加工制成制品连同穿山甲鳞片出售给王某、刘某招待客人食用，王某刷卡消费人民币28080元。
上述事实，有公诉机关提交且经庭审质证确认的下列证据予以证明：
（1）证人刘剑勇的证言，证明他是从2017年5月1日来到雨泉山庄从事大厨工作，当时厨房有二个年轻人负责配菜等事宜，一个叫“马乃”，一个叫“可乐”，他与老板侯建平负责炒菜。2017年5月中旬的一天下午4时左右，侯建平指着厨房小巷子里的一个纸箱称，“把它杀了，加工打包”，于是他就将纸箱打开，纸箱中有个纤维袋装有一只活穿山甲，后在“马乃”、“可乐”的帮助下他们将该只穿山甲杀死并清洗干净，不知什么时间订购穿山甲的客人也来了，但他没有注意。随后他与“可乐”将穿山甲剁成2cm大小的肉块，接着他将肉炒好后用一个不锈钢盆装起连同用穿山甲血炒好的饭及鳞片交给了客人提走了。
（2）证人段龙章（“马乃”）的证言，证明2017年5月份一天的下午，他与刘剑勇、“可乐”等人受侯建平的安排一起将一只穿山甲杀死、洗净并剁成小块，最后由刘剑勇加工做熟，当时在场的有侯建平和一位客人，做好的穿山甲和用血炒的饭由客人打包带走了，鳞片不知是客人带走了还是丁兵兰收起了记不清了，该穿山甲的肚子他交给了丁兵兰，他也拿了一些穿山甲鳞片。
（3）证人张康乐的证言，证明2017年5月中旬的一天下午，他受侯建平的安排与段龙章、刘剑勇将一只重约16斤的穿山甲杀死后进行了加工，加工好的穿山甲肉、血炒饭及一些鳞片由客人带走了，穿山甲的肚子交给了丁兵兰，段龙章私藏了一些穿山甲鳞片。
（4）证人王某的证言，证明2017年5月13日，他按照公司老板刘某的安排去购买穿山甲准备晚上食用。于是他与侯建平进行了联系，当日下午，侯建平通知他到雨泉山庄验货，到了现场后他目睹了侯建平他们宰杀一只穿山甲的过程，当时他拍了照片和视频并发给了刘某（微信名“芥子”），随后他将侯建平等人做好的穿山甲钵、血饭及未做完的一腿肉、鳞片带走了，刷卡消费28080元。尔后，他将肉钵及血饭送到了万丰湖3号别墅，随后将一腿肉及鳞片放到了刘某车后备箱内。
（5）证人刘某的证言，证明2017年5月中旬，他安排王某到侯老板餐馆做一只穿山甲打包回来招待客人，当时王某是在现场看着杀的，后来王某在现场给他发了穿山甲视频、图片，当时他给王某交待过，公司今天的客人不多，要他留一点肉带回公司。不久王某将做好的穿山甲肉与血炒饭带回了公司，并把还没做完的肉、鳞片交给了他。他从新闻中得知穿山甲是保护动物。
（6）侦查机关制作的微信聊天记录截图照片，证明2017年5月13日，王某将其在侯建平雨泉山庄目睹宰杀一只穿山甲过程所拍的照片与视频通过微信与刘某进行聊天的情况。
（7）POS签购单，证明2017年5月13日21时23分，王某通过POS机在株洲市天元区老二私家菜餐饮有限公司刷卡消费28080元的事实。
（8）侦查机关提取的被告人陈某湘B7ZD**宝马车行车记录仪照片，证明2017年5月12日陈某在攸县县城收购穿山甲后前往侯建平雨泉山庄的事实。
（9）侦查机关制作的搜查、提取笔录（含照片）及扣押决定书、扣押物品文件清单，证明2017年10月17、19日石门县森林公安局分别对段龙章放在家中疑似穿山甲鳞片进行了扣押及对刘某的住宅及其相关场所进行搜查并扣押了疑似穿山甲鳞片等物品的事实。
（10）司法鉴定意见书，证明2017年10月20日，湖南省野生动植物司法鉴定中心对石门县森林公安局于同年10月17日扣押段龙章疑似穿山甲鳞片15片进行了司法鉴定，经鉴定上述鳞片属国家二级重点保护野生动物穿山甲的鳞片。
（11）被告人陈某的供述，证明2017年5月12日晚上，他在攸县县城购买了一只重约16斤的穿山甲，当晚开车到了雨泉山庄将此穿山甲出卖给了侯建平，每斤价格约810元，约定交易价格是13000元，但侯建平一直未付款。
（12）被告人侯建平的供述，证明2017年5月11日，王某与他电话联系要吃穿山甲，于是他与陈某进行了联系求购穿山甲。次日陈某开着宝马车将一只十多斤重的活体穿山甲送到了他经营的雨泉山庄。当日上午9时左右，王某来到雨泉山庄查验他们现场杀穿山甲，于是他安排刘剑勇、“可乐”、“马乃”将此穿山甲进行了宰杀，后来由他和刘剑勇对穿山甲进行了加工，王某将加工好的穿山甲肉、血炒饭及鳞片一起带走了。晚上他通过刷卡给付了侯建平28080元。
3、2017年5月30日，侯建平在雨泉山庄收购陈某送来的1只重约16斤的活体穿山甲，约定价格810元／斤，共计价款人民币12000元（未付款），侯建平安排雨泉山庄厨房工作人员刘剑勇、段龙章、张康乐予以宰杀加工制成制品连同穿山甲鳞片大部分出售给陈某招待客人食用，陈某刷卡消费人民币23300元。
上述事实，有公诉机关提交且经庭审质证确认的下列证据予以证明：
（1）证人段龙章的证言，证明2017年5月30日，他参与宰杀了一只穿山甲，是由他洗内脏，“可乐”剁成肉块的，穿山甲做好后由客人打包带走了。
（2）证人刘剑勇的证言，证明2017年5月底6月初的一天下午四点钟左右，他午休后刚起来，侯建平站在大门边对他们称“那里有只‘大老鼠’（穿山甲），把他杀了加工做好给客人打包走”，他在厨房后门边上看见一个用白色塑料网袋装着一个小的穿山甲，后来他与“马乃”、“可乐”一起将此只穿山甲杀死了并剁成了肉块，最后由他将肉加工好用高压锅装好给了客人，同时也将穿山甲血和饭做成血炒饭加上内脏、鳞片一同由客人带走了。
（3）证人张康乐的证言，证明2017年6月份一天的下午四点左右，他与段龙章、刘剑勇一起宰杀了一只重约十多斤穿山甲，后来将此穿山甲由刘剑勇加工好后给客人打包带走了。在这之前的穿山甲都是一个叫“罗乃”开着宝马车的男子送来的。
（4）证人陈某的证言，证明他是株洲市直达商务快客有限公司总经理。2017年端午节前两天，他与侯建平电话联系端午节要从其餐馆打包穿山甲食用，侯建平经联系后给他回了话，他与侯建平电话联系约定端午节晚上吃。端午下午，他和司机一同来到了雨泉山庄，当他们过去的时侯，穿山甲已经做好了，用不锈钢盆子装了二盆，一盆是红烧，一盆做成了汤。后来他将加工好的穿山甲及一少部分鳞片带回了家。他用建设银行的卡在雨泉山庄的POS机上刷卡消费了23300元。打包回来的穿山甲肉用于招待朋友尹新荣、皮天伟等人，穿山甲鳞片送给了尹新荣，尹新荣将穿山甲鳞片炒熟磨成粉后给他送了半袋。
（5）POS机签购凭据、刷卡记录及通话记录，证明陈某与侯建平相互联系及通过POS机在株洲市天元区老二私家菜餐饮有限公司刷卡消费23300元的事实。
（6）司法鉴定意见书，证明2017年11月10日，湖南省野生动植物司法鉴定中心对石门县森林公安局于同年11月8日扣押尹新荣60片疑似穿山甲鳞片进行了司法鉴定，经鉴定上述鳞片属国家二级重点保护野生动物穿山甲的鳞片。
（7）被告人陈某的供述，证明2017年5月29日上午，他从攸县丫江桥购得了一只重约10多斤的活体穿山甲，这后来到了侯建平的雨泉山庄，以每斤810元的价格出卖给了侯建平，共计价款12000元，但侯建平未付款，在此之后他就没有向侯建平出售过穿山甲了。
（8）被告人侯建平的供述，证明2017年5月28日，陈某与他进行电话联系称要其搞两只穿山甲端午节吃，于是他就与陈某联系要其提供货源。第二天，陈某给他回电话称已联系到了一只重约16斤的穿山甲。当天晚上，陈某开着其宝马车将此只穿山甲送到了他的雨泉山庄，应付价款12000元，但一直未付款。同月30日，他安排刘剑勇等人将该只穿山甲杀后加工好后由陈某端走了，陈某刷卡消费23300元。
4、2017年7月下旬，彭某与攸县东风大酒店王蔚起联系想食用穿山甲，于是王蔚起便与侯建平取得联系，在得知侯建平处无穿山甲可食用后，王蔚起又要黄会乃帮忙联系穿山甲货源。随后黄会乃联系了石某，在得知石某手中有1只穿山甲死体后，便要侯建平与石某联系。2017年7月23日早上，侯建平与石某在攸县东风大酒店对面的长沙银行进行了穿山交易，石某将1只重约18斤多的死体穿山甲按800元／斤价格出售给侯建平，侯建平从攸县长沙银行ATM机上现场取款人民币15000元现金付给了石某。当日下午，侯建平在雨泉山庄将该只穿山甲进行宰杀分成四份，当日晚上将其中一份加工制成制品后出售给彭某在雨泉山庄招待客人食用，彭某付现金人民币9500元。
上述事实，有公诉机关提交且经庭审质证确认的下列证据予以证明：
（1）证人彭某的证言，证明他是中国银行株洲分行综合管理部主任。2017年7月份，他为了招待领导便与其朋友王蔚起进行了联系，要王蔚起帮忙联系一下能否搞到穿山甲吃。后来，王蔚起给他打电话称要他到株洲天元区政府旁边“老二”店子里去吃，并告知了“老二”的电话号码。当月的一天下午，他邀请省行的彭行长来到了“老二”的店子里吃了一餐饭，他们点了一个穿山甲钵及其它家常菜，最后结账是9500元。
（2）证人王蔚起的证言，证明2017年7月份时，他的朋友彭某与其联系要吃穿山甲，于是他就与“侯老二”（侯建平）进行了联系，“侯老二”称其店里没有了穿山甲，后来彭某便要他想办法搞到穿山甲，这样他就让黄会乃帮忙联系一下购穿山甲的渠道，黄会乃经联系后给他回了话称只找到一只死体穿山甲，后来他将此情况告诉了“侯老二”并提供了供货人的联系方式。“侯老二”与供货人交易后给他打了电话，他就将此情况告诉了彭某，要其与“侯老二”自行联系，至于彭某在“侯老二”处是哪些人吃的，怎么接账的他不是很清楚。
（3）证人黄会乃的证言，证明他是王蔚起的妹夫。2017年7月下旬时，王蔚起给他打电话称有一个朋友想吃穿山甲，要其联系一下。于是他就与以前有过业务往来一个姓石的男子进行了联系，经联系后该姓石的男子告诉他有一只死的穿山甲，这样他就将此信息及姓石的男子手机号码告诉了王蔚起，之后他就没管此事了。
（4）手机通话记录,证明2017年7月20日至23日黄会乃与石某相互联系的事实。
（5）视频截图，证明2017年7月23日上午7时许，侯建平与石某交易一只穿山甲后，侯建平从攸县长沙银行取款支付给石某的事实。
（6）被告人石某的供述，证明2017年7月20日左右，攸县东风大酒店的黄经理与他进行了电话联系要他帮忙搞到一只穿山甲，经他联系找到一只死体穿山甲，于是他将此情况告诉了黄经理。当月23日，黄经理给他打电话告诉称穿山甲是侯建平要购买并将侯建平的电话提供给了他，要他与侯建平联系，由侯建平付钱。随后他开车将一个用纸箱装着一只死穿山甲送到攸县县政府门口，侯建平和一个不认识的人来取了货，谈好的价格是每斤800元，穿山甲约十八、九斤，侯建平付给他15000元现金。
（7）被告人侯建平的供述，证明2017年7月下旬，攸县东风大酒店的老总王蔚起给他打电话称有客人要吃穿山甲，问他搞不搞得到货。于是他就与陈某联系，但陈某说目前没有货源，这样他就给王蔚起回了话。但没过多久，王蔚起告诉他一个人的电话号码，要他与此人联系，经联系后得知其有一只死体穿山甲。当月23日清晨，他从株洲乘车来到了攸县长沙银行，发现与他交货的是石爱富的儿子石某，石某卖给他的穿山甲约十多斤，双方谈好的价是15000元，当场他从长沙银行分五次取款给了石某。他从石某手中拿到货后乘车返回了株洲，在路上他给王蔚起打了电话。当晚他将从石某手中购买的穿山甲进了宰杀分成了四份，把其中的一份加工好后提供给了王蔚起的三个客人吃了，后来其中一个客人（经辨认系彭某）给付了餐费共计9500元。
5、2017年8月23日下午，侯建平将从他人手中收购来的一只穿山甲在攸州山庄大酒店加工制作好穿山甲制品后连同穿山甲鳞片以人民币23800元价格（未付款）出售给龙某食用。
上述事实，有公诉机关提交且经庭审质证确认的下列证据予以证明：
（1）证人彭丹的证言，证明他是龙某雇请的司机。2017年8月20日左右一天下午，他受龙某的安排到攸县汽车站从一个约40岁左右的男子手中接了一包用塑料食品袋装好的东西，随后他将这包东西送往了龙某在云升山庄的家中。
（2）证人刘贵初的证言，证明他是攸州山庄大酒店的老板，与侯建平系朋友关系。2017年八、九月份时一天中午，侯建平提着一个蛇皮袋进了他的酒店称要借他的厨房用一下，他估计侯建平是杀穿山甲并加工，他也没有看，侯建平也没有说，在他同意后侯建平一人在他酒店厨房里搞的，后来侯建平将东西加工好后用塑料袋装走了。
（3）证人龙某的证言，证明2017年8月23日，他为了招待客人与侯建平联系订好了一只穿山甲，当日下午侯建平将加工好的穿山甲送到了攸州山庄大酒店前面，侯建平称这只穿山甲重约18斤，加工好的穿山甲肉是用保鲜袋装起的，他打开一看有点象狗肉，重约七、八斤，没有内脏、腿等，侯建平给他解释称是一只死穿山甲，内脏等都丢了，后来他与司机将侯建平交给他的穿山甲肉带回了别墅招待客人了。第二天，侯建平给他发了短信穿山甲价格为23800元，到现在他也没有给其付款。
（4）手机通话清单，证明2017年8月22、23日侯建平与龙某双方相互联系的事实。
（5）侦查机关制作的扣押决定书、扣押物品文件清单及照片，证明2017年10月17日石门县森林公安局对龙某放在家中402片疑似穿山甲鳞片进行了扣押的事实。
（6）司法鉴定意见书，证明2017年11月20日，湖南省野生动植物司法鉴定中心对石门县森林公安局于同年11月17日扣押龙某402片疑似穿山甲鳞片进行了司法鉴定，经鉴定上述鳞片属国家二级重点保护野生动物穿山甲的鳞片。
（7）被告人侯建平的供述，证明2017年8月22日上午，龙某与他联系要第二天晚上吃穿山甲。第二天下午，他来到攸州山庄大酒店，该酒店老板是刘桂初，系他的徒弟。他将购买的一只穿山甲进行了宰杀并加工，加工完后他将穿山甲肉打包在攸州大酒店交给了龙某。第二天，他把穿山甲的价格23800元打电话、发短信告诉了龙某，龙某称现在没钱，等以后再说。
6、2017年9月2日下午，侯建平将从他人手中收购来的一只穿山甲在攸州山庄大酒店制作好穿山甲制品后连同穿山甲鳞片出售给夏某、王某1食用，夏某、王某1各付款人民币2万元。
上述事实，有公诉机关提交且经庭审质证确认的下列证据予以证明：
（1）证人夏某的证言，证明2017年9月2日，他为了给其岳父母庆祝结婚50周年就想搞点好菜给他们庆祝一下。当日上午10时许，他给“侯老二”打电话联系当天晚上有没有穿山甲吃，没多久“侯老二”给他回了电话称搞到了一只穿山甲，于是他就要“侯老二”将穿山甲做好后送到他单位食堂吃。下午四、五点钟左右，他就安排司机李胜（“李乃”）到攸州山庄大酒店将“侯老二”做好的穿山甲端到了食堂，当晚他与妻子、岳父母等人吃了。第二天，李胜给他讲穿山甲鳞片也放在食堂里，这样他把穿山甲鳞片晒在食堂里，不知哪些人拿走了一些，现在只剩下75片了。后来听司机说端的穿山甲要22000元，“侯老二”给他打电话要钱后，他就安排人给“侯老二”转了2万元。
（2）证人王某1（“二乃”）的证言，证明2017年9月2日上午10时左右，他与侯建平联系是否有穿山甲食用，侯建平称要联系后在攸县才搞得到。不一会儿，侯建平回话称已联系到了穿山甲，他在其徒弟的攸州山庄大酒店做好后给他打包。当日下午四、五点钟，他开车到了攸州山庄大酒店，侯建平将做好的一钵穿山甲肉及一些鳞片送到了他车上，事后他与朋友将穿山甲肉食用了。第二天侯建平说穿山甲价格是21800元，几天后，他付给了侯建平2万元现金。
（3）证人李胜的证言，证明2017年9月2日下午，夏某安排他到攸州大酒店去端野味，他在该酒店厨房找到了“侯二乃”（侯建平）,侯建平见他来后将一个黑色塑料袋装着的一个不锈钢盆交给了他，他将这些东西提上了车送到了学校的食堂，当天晚上，夏某请他的亲戚们吃了。次日，他与侯建平微信聊天后才得知夏某要他端的是一钵穿山甲肉，共16.2斤，每斤1400元，共22680元。随后他将上述情况告诉了夏某，至于夏某与侯建平怎么结账的不是很清楚。
（4）手机通话清单、微信记录及银行转账记录，证明侯建平与王某1、夏某、李胜之间相互联系事实及夏某与侯建平于2017年9月6日银行转账2万元的情况。
（5）司法鉴定意见书，证明2017年10月30日，湖南省野生动植物司法鉴定中心对石门县森林公安局于同年10月27日扣押王某1上缴220片疑似穿山甲鳞片、夏某上缴75片疑似穿山甲鳞片进行了司法鉴定，经鉴定上述鳞片属国家二级重点保护野生动物穿山甲的鳞片。
（6）被告人侯建平的供述，证明2017年9月2日上午，攸县明阳私立学校的董事长夏某、王某1分别与他进行了他联系称要于当天晚上在攸县吃穿山甲，问他是否能联系到。于是他就将从他人手中购买的两只穿山甲提到了攸州大酒店进行了宰杀、加工，并把肉及鳞片分成了两份进行了打包。当天下午晚餐时，夏某按排“李乃”来取走已做好的穿山甲及鳞片，之后王某1自已过来将他打包好的穿山甲肉及鳞片端走了。过了几天，夏某给他银行卡中转款2万元，王某1给了他现金2万元。
7、2017年10月初，欧某因招待客人食用穿山甲便与侯建平取得了联系，尔后，侯建平与石某进行了联系，约定由石某出售给侯建平1只穿山甲，价款为人民币13000元，交易地点在攸县攸州山庄大酒店。2017年10月5日早上，侯建平因故不能前住交易现场，于是安排欧某前往接货交易。当日上午，欧某与石某在攸州山庄大酒店附近交易时，被石门县森林公安局民警现场查获，当场扣押了1只重约12.2斤的活体穿山甲。
上述事实，有公诉机关提交且经庭审质证确认的下列证据予以证明：
（1）证人欧某的供述，证明2017年10月2日他要请一个开发商吃穿山甲便与侯建平进行了联系，要侯建平帮忙搞一只穿山甲。第二天，侯建平给他回电话称要其当月5日一起到攸县接穿山甲后再回株洲加工。同月5日，侯建平给他发了一条短信，其中有一个姓石的人的电话号码，并要他与姓石的人联系穿山甲的事。当他与姓石的人联系不久，担心手中的钱不够时，侯建平给他打来电话称钱的事已和送货的讲好了，要他不必操心，只需要在攸州老许仔酒店接货就行。随后他开车来到离酒店不远的一路口等待那个姓石的人送货，当姓石的男子将一个装有一只穿山甲袋子放在他车后排座位时，就被公安机关当场查获了。
（2）手机通话、短信记录照片，侯建平与欧某在案发前后相互联系的情况。
（3）公安机关制作的搜查笔录（含照片）及扣押物品文件清单，证明2017年10月5上午9时40分许至10时10分许，侦查机关对石某与欧某进行穿山甲交易有关的车辆等进行搜查及扣押一只疑似活体穿山甲等情况。
（4）司法鉴定意见书，证明2017年10月30日，湖南省野生动植物司法鉴定中心对石门县森林公安局于同年10月5日现场扣押1只重12.2斤疑似穿山甲进行了司法鉴定，经鉴定属国家二级重点保护野生动物穿山甲。
（5）被告人石某的供述，对该起事实予以供认。
（6）被告人侯建平的供述，证明2017年10月2日，欧某因想请一客户吃一顿穿山甲便与他进行了联系，后来他就与“石乃几”）进行了联系，由“石乃几”给他出售一只不打石膏的重约12斤的穿山甲，价款为13000元，双方约定在攸县攸州山庄大酒店交货，欲在该酒店加工好后打包给欧某带到长沙去。因他于10月4日晚酒喝多了不能去接货，10月5日他就给欧某打电话要其去拿货，并将欧某的电话号码告诉了“石乃几”。后来欧某与“石乃几”的电话打不通了，正担心出事时，公安人员在福莱尔大酒店找到了他并将其带到了长沙市雨花分局黎托派出所接受讯问了。
另查明，2017年11月1日，被告人侯建平妻子丁兵兰向公安机关退回其在经营雨泉山庄期间违法所得的人民币25万元。2018年11月22日，被告人陈某向本院退回赃款人民币10200元。
另有下列证据经法庭质证，应作为认定本案事实的依据：
1、侦查机关制作的辨认笔录，证明三被告人相互辨认、被告人侯建平辨认出王某、陈某、夏某等、欧某辨认出侯建平等情况。
2、新邵县森林公安局立案决定书、归案经过及情况说明，证明新邵县公安局根据湖南省森林公安局的交办，于2017年5月3日已决定对谢亚文等人非法收购、运输、出售珍贵、濒危野生动物案进行了立案侦查，同年12月29日将谢亚文等人抓获的事实。
3、（2015）岳刑初字第343号湘潭市岳塘区人民法院刑事判决书，证明被告人石某因犯非法出售珍贵、濒危野生动物罪，2016年10月17日被湘潭市岳塘区人民法院判处有期徒刑一年，并处罚金人民币五万元的事实。
4、公安机关出具的本案线索来源及抓获经过，证明了本案案发及被告人到案的情况。
5、湖南省非税收入缴款书，证明侦查机关扣押了被告人侯建平在经营雨泉山庄违法所得25万元。
6、户籍资料，分别证明了被告人、证人的身份情况。
上列证据，经庭审质证，本院予以确认。
本院认为：被告人侯建平、陈某、石某以盈利为目的，违反国家野生动物保护法规，非法收购、出售国家二级重点保护的珍贵、濒危野生动物及制品，被告人侯建平的行为构成非法收购、出售珍贵、濒危野生动物、珍贵、濒危野生动物制品罪，被告人陈某、石某的行为构成非法收购、出售珍贵、濒危野生动物罪。公诉机关指控三被告人犯罪的事实属实，但指控被告人侯建平罪名不当，本院予以纠正。被告人石某在有期徒刑刑罚执行完毕后，五年以内再犯应当判处有期徒刑以上刑罚之罪，系累犯。被告人侯建平具有下列量刑情节：1、归案后如实供述了其犯罪事实，依法予以从轻处罚；2、积极退赃，酌情予以从轻处罚；3、部分犯罪未遂，依法予以从轻处罚。被告人陈某具有下列量刑情节：1、归案后如实供述了其犯罪事实，依法予以从轻处罚；2、积极退赃，酌情予以从轻处罚。被告人石某具有下列量刑情节：1、归案后如实供述了其犯罪事实，依法予以从轻处罚；2、部分犯罪未遂，依法予以从轻处罚；3、系累犯，依法予以从重处罚。
被告人侯建平、石某的辩护人辩称，公诉机关指控两被告人在第四起犯罪中非法收购、出售穿山甲死体一只的行为，不能认定为非法收购、出售珍贵、濒危野生动物罪，应按非法收购、出售珍贵、濒危野生动物制品罪定罪处罚的，经查，我国刑法将“野生动物”列入非法猎捕、杀害珍贵、濒危野生动物罪和非法收购、运输、出售珍贵、濒危野生动物及制品罪的犯罪对象，并没有特意在该罪中加入活体等限制词语，因此从立法的目的来看，“野生动物”不仅包括野生动物活体，也应包括野生动物死体，未经相应加工程序的，外形保持完整的死体都应当视为“野生动物”，而“野生动物制品”我国刑法及相关法律法规对此均有明确界定，即是指对捕获或得到的珍贵、濒危野生动物通过某种加工手段而获得的成品与半成品，如标本、皮张和其他有极高经济价值的动物部位、肉食等。由此可见，上述辩护意见于法无据，本院不予采纳。被告人石某的辩护人还辩称，石某向公安机关提供了协助抓获犯罪嫌疑人谢亚强、谢亚文的相关线索，可能具有立功情节，应从轻处罚，经查，被告人石某虽于2017年11月28日向侦查机关提供了两个不确定手机号码，并举报谢飞有出售穿山甲的嫌疑，但2017年4月26日，新邵县公安局就已根据湖南省森林公安局的交办，于2017年5月3日决定对谢亚文等人非法收购、运输、出售珍贵、濒危野生动物案进行了立案侦查，并于同年12月29日将谢亚文等人抓获归案。该起案件从立案侦查到抓获犯罪嫌疑人谢亚文等人，新邵县公安局并不是依据被告人提供的上述线索才，被告人石某上述行为不符合我国刑法关于立功的构成要件，因此，上述辩护意见，与查明事实不符，本院不予以采纳。对于被告人侯建平的辩护人还辩称被告人侯建平犯罪情节未达到法律规定情节严重的情形，犯罪部分未遂，且归案后如实供述犯罪事实、认罪态度好，请求从轻处罚的辩护意见；被告人陈某的辩护人辩称被告人陈某主观恶性不大，如实供述犯罪事实且当庭认罪、悔罪，希望给予从轻处罚的辩护意见、被告人石某的辩护人另辩称公诉机关指控被告人石某非法收购、出售2只穿山甲犯罪行为中1只未遂，且石某归案后如实供述了其犯罪事实，自愿认罪，依法予以从轻处罚的辩护意见，经查，上述辩护意见与查明事实相符，本院予以采纳。
综上，根据被告人侯建平、陈某的犯罪情节及认罪悔罪表现，结合其住所地社区矫正机关实行社区矫正的调查评估意见，对其适用缓刑确实不致再危害社会，可对两被告人适用缓刑。据此，根据《中华人民共和国刑法》第三百四十一条第一款、第六十七条第三款、第六十五条第一款、第七十二条第一款、第七十三条第二款、第三款、第五十二条、第六十四条之规定，判决如下：
一、被告人石某犯非法收购、出售珍贵、濒危野生动物罪，判处有期徒刑一年六个月，并处罚金人民币二万元；
（刑期从判决执行之日起计算，判决执行前先行羁押的，羁押一日折抵刑期一日，即自2017年10月6日起至2019年4月5日止）
二、被告人侯建平犯非法收购、出售珍贵、濒危野生动物、珍贵、濒危野生动物制品罪，判处有期徒刑三年，缓刑四年，并处罚金人民币六万元；
（缓刑考验期限，从判决确定之日起计算。罚金限判决生效后立即缴纳）
三、被告人陈某犯非法收购、出售珍贵、濒危野生动物罪，判处有期徒刑二年，缓刑三年，并处罚金人民币三万元；
（缓刑考验期限，从判决确定之日起计算。罚金限判决生效后立即缴纳）
四、被告人侯建平、陈某、石某违法犯罪所得予以追缴，上交国库。
如不服本判决，可在接到判决书的第二日起十日内，通过本院或直接上诉于湖南省常德市中级人民法院。书面上诉的，应当递交上诉状正本一份，副本二份。
审判长  朱辉平
人民陪审员  陈统儒
人民陪审员  覃毅
二〇一八年十一月二十八日
书记员  张欢
在线查看此案例</t>
  </si>
  <si>
    <t>二〇一四年十一月十四日</t>
  </si>
  <si>
    <t>罪犯田茂胜刑事裁定书</t>
  </si>
  <si>
    <t>郑州市中级人民法院</t>
  </si>
  <si>
    <t>（2014）郑刑执字第2886号</t>
  </si>
  <si>
    <t>罪犯田茂胜刑事裁定书
郑州市中级人民法院
刑事裁定书
（2014）郑刑执字第2886号
罪犯田茂胜，男，1954年5月27日出生，土家族，湖南省保靖县人，初中文化程度，现在河南省郑州监狱服刑。
河南省郑州市金水区人民法院于2011年10月19日作出（2011）金刑初字第147号刑事判决，认定田茂胜犯非法收购珍贵、濒危野生动物罪、珍贵、濒危野生动物制品罪，判处有期徒刑十年，并处罚金人民币10000元。刑期自2007年12月20日起至2017年12月19日止。宣判后，田茂胜不服，提出上诉。河南省郑州市中级人民法院于2012年5月9日作出（2012）郑刑一终字第69号刑事裁定，驳回上诉，维持原判。刑罚执行机关河南省郑州监狱以罪犯田茂胜入狱以来确有悔改表现，经过监狱集体评议、公示，检察机关监督等程序提出减刑建议，报送本院。本院立案后依法组成合议庭审理了本案，现已审理终结。
经审理查明，原判认定，2006年3、4月份以来，刘保海采用汽车托运的方式，向在北京做野生动物生意的田茂胜非法出售熊掌537.5斤（价值345690元）、穿山甲286斤、穿山甲肉24斤（价值534元）、大鲵96.2斤（价值220800元）等野生动物及其制品。
罪犯田茂胜服刑期间能够认罪服法；认真遵守监规，接受教育改造；积极参加政治、文化、技术学习；积极参加劳动，完成劳动任务。2013年9月15日获得记功；2014年1月10日获得表扬；2014年6月10日获得表扬。河南省郑州监狱经过分监区集体评议、监区长办公会审核后公示、刑罚执行科审查、监狱提请减刑假释评审委员会评审后公示、监狱长办公会决定，并经过驻狱检察室监督评审委员会评审等程序对该犯提出减刑建议。
上述事实有执行机关提供的生效裁判、罪犯改造评审鉴定表、罪犯奖惩审批表、罪犯减刑审核表、检察机关监督评审材料等证据在案佐证。
本院认为，罪犯田茂胜入狱服刑期间确有悔改表现，符合减刑的条件，可予减刑。根据其改造表现以及所犯罪行和情节，依照《中华人民共和国刑法》第七十八条、第七十九条及《中华人民共和国刑事诉讼法》第二百六十二条第二款之规定，裁定如下：
对罪犯田茂胜减去有期徒刑八个月（刑期至2017年4月19日止）。
本裁定送达后即发生法律效力。
审判长  杨彦浩
审判员  冯进
审判员  董忠智
二〇一四年十一月十四日
书记员  刘喆
在线查看此案例</t>
  </si>
  <si>
    <t>Parts ;
Parts</t>
  </si>
  <si>
    <t>(Unknown processed part) ; 
Meat</t>
  </si>
  <si>
    <t>143 ;
12</t>
  </si>
  <si>
    <t>kg ;
kg</t>
  </si>
  <si>
    <t>二〇一五年十月十九日</t>
  </si>
  <si>
    <t>方某某犯非法运输珍贵野生动物罪一审刑事判决书</t>
  </si>
  <si>
    <t>盘县人民法院</t>
  </si>
  <si>
    <t>（2015）黔盘刑初字第671号</t>
  </si>
  <si>
    <t>方某某犯非法运输珍贵野生动物罪一审刑事判决书
盘县人民法院
刑事判决书
（2015）黔盘刑初字第671号
公诉机关贵州省盘县人民检察院。
被告人方某某，男，1976年9月8日生，汉族，贵州省盘县人，初中文化，无业。因本案于2015年9月2日被盘县公安局取保候审，同年10月8日被本院继续取保候审。
公诉机关以盘检公诉刑诉（2015）548号起诉书指控被告人方某某犯非法运输珍贵野生动物罪。本院依法适用简易程序快速审理，实行独任审判，公开开庭审理了本案。
公诉机关指控：2015年9月1日，被告人方某某驾驶贵BC9177号黑色大众轿车携带一只穿山甲（活体）欲从云南省曲靖运输回贵州省盘县红果镇家中饲养，当日22时许，途径贵州盘县320国道线平关毒品查缉点时被民警当场查获。经云南云林司法鉴定中心鉴定，被告人方某某非法运输的穿山甲属国家二级重点保护动物。认为被告人方某某具有如下量刑情节：如实供述犯罪事实，认定的证据有被告人方某某的供述，证人方某雁的证言，发票，现场勘验笔录，辨认笔录及照片，扣押笔录，扣押决定书，扣押物品、文件清单，云南省陆生野生动物（活体）收容救护移交证明，野生动物鉴定意见书，抓获经过，户籍信息等。建议以非法运输珍贵野生动物罪判处被告人方某某一年六个月以下有期徒刑，并处罚金。
经审理查明，被告人方某某对指控事实、证据、罪名没有异议，当庭认罪、悔罪。
本院认为，公诉机关指控被告人方某某犯非法运输珍贵野生动物罪的事实清楚，证据确实、充分，指控罪名成立，量刑建议适当，予以采纳。被告人方某某自愿认罪、悔罪，依法可对其从轻处罚。结合被告人方某某的犯罪情节、悔罪表现、社会危害性及所居住社区关于对被告人判处缓刑对社区无重大不良影响的意见，依法对被告人方某某宣告缓刑。依照《中华人民共和国刑法》第三百四十一条第一款，第六十七条第三款，第七十二条第一款，第七十三条第二款、第三款之规定，判决如下：
被告人方某某犯非法运输珍贵野生动物罪，判处有期徒刑八个月，缓刑一年，并处罚金人民币1000元（已交）。
（缓刑考验期限，从判决确定之日起计算。）
如不服本判决，可在接到判决书的第二日起十日内，通过本院或者直接向贵州省六盘水市中级人民法院提出上诉。书面上诉的，应当提交上诉状正本一份，副本一份。
审判员  司春艳
二〇一五年十月十九日
书记员  张健
在线查看此案例</t>
  </si>
  <si>
    <t>二〇一六年九月六日</t>
  </si>
  <si>
    <t>陈孝良犯非法收购、运输、出售珍贵、濒危野生动物、珍贵、濒危野生动物制品罪一审刑事判决书</t>
  </si>
  <si>
    <t>磐安县人民法院</t>
  </si>
  <si>
    <t>（2016）浙0727刑初00151号</t>
  </si>
  <si>
    <t>陈孝良犯非法收购、运输、出售珍贵、濒危野生动物、珍贵、濒危野生动物制品罪一审刑事判决书
磐安县人民法院
刑事判决书
（2016）浙0727刑初00151号
公诉机关磐安县人民检察院。
被告人陈某甲。因本案于2016年6月7日被磐安县公安局依法取保候审，2016年9月6日经本院决定依法逮捕。
磐安县人民检察院以磐检公诉刑诉[2016]146号起诉书指控被告人陈某甲犯非法收购、出售珍贵、濒危野生动物罪，于2016年9月2日向本院提起公诉。本院受理后，依法适用简易程序，实行独任审判，公开开庭审理了本案。磐安县人民检察院指派检察员周允怡出庭支持公诉。被告人陈某甲到庭参加诉讼。现已审理终结。
经审理查明，陈某甲系磐安县安文蔬菜市场个体经营者，其经营范围为陆生、野生动物收购、销售。2015年3月至7月期间，陈某甲在明知穿山甲为国家重点保护野生动物的情况下，仍先后四次以每斤900至1000元的价格从陈某乙（另案处理）处购得活体穿山甲4只加价后出售给他人，从中非法获利4000元。
另查明，穿山甲在《国家重点保护野生动物名录》中确定为国家二级重点保护野生动物。
案发后，陈某甲主动到公安机关投案，如实供述了自己的犯罪事实，并已退出全部非法所得。
上述事实，被告人陈某甲在开庭审理过程中亦无异议，且有证人陈某乙的证言，辩认笔录，诸暨市公安局移送的材料，扣押决定书及扣押清单，自首证明，户籍证明，归案经过以及被告人的供述和辩解等证据证实，足以认定。
本院认为，被告人陈某甲系陆生、野生动物收购、销售个体经营者，在明知穿山甲为国家重点保护野生动物的情况下，非法收购、出售国家重点保护的珍贵、濒危野生动物，其行为已构成非法收购、出售珍贵、濒危野生动物罪。公诉机关指控的罪名成立，依法予以支持。被告人陈某甲主动投案，如实供述自己的罪行，系自首，依法可以从轻处罚。依照《中华人民共和国刑法》第三百四十一条第一款、第六十七条第一款、第五十二条、第五十三条、第六十四条之规定，判决如下：
一、被告人陈某甲犯非法收购、出售珍贵、濒危野生动物罪，判处有期徒刑一年八个月，并处罚金人民币三万元（刑期从判决执行之日起计算。判决执行以前先行羁押的，羁押一日折抵刑期一日，即自2016年9月6日至2018年5月5日止。罚金限判决生效后一个月内缴纳）。
二、扣押于公安机关的退赃款人民币4000元，由扣押机关予以没收并上缴国库。
如不服本判决，可在接到判决书的第二日起十日内，通过本院或者直接向浙江省金华市中级人民法院提出上诉。书面上诉的，应当提交上诉状正本一份，副本二份。
审判员  卢倩
二〇一六年九月六日
书记员  员林柳娟
在线查看此案例</t>
  </si>
  <si>
    <t>二〇一八年二月十四日</t>
  </si>
  <si>
    <t>岳麻张非法收购、运输、出售珍贵、濒危野生动物、珍贵、濒危野生动物制品二审刑事裁定书</t>
  </si>
  <si>
    <t>德宏傣族景颇族自治州中级人民法院</t>
  </si>
  <si>
    <t>（2018）云31刑终11号</t>
  </si>
  <si>
    <t>岳麻张非法收购、运输、出售珍贵、濒危野生动物、珍贵、濒危野生动物制品二审刑事裁定书
德宏傣族景颇族自治州中级人民法院
刑事裁定书
（2018）云31刑终11号
原公诉机关陇川县人民检察院。
上诉人（原审被告人）岳麻张，男，1977年11月17日生于云南省陇川县，景颇族，小学三年级文化，务农，住云南省陇川县。因涉嫌犯非法出售珍贵、濒危野生动物制品罪，于2017年2月11日被陇川县森林公安局刑事拘留,2017年2月24日被逮捕。现羁押于陇川县看守所。
陇川县人民法院审理陇川县人民检察院指控的原审被告人岳麻张犯非法出售珍贵、濒危野生动物制品罪一案，于二0一七年十二月十八日作出（2017）云3124刑初75号刑事判决。原审被告人岳麻张不服，提出上诉。本院依法组成合议庭，经查阅本案卷宗，讯问原审被告人，认为案件事实清楚，决定不开庭审理。现已审理终结。
原审认定，2017年2月11日，被告人岳麻张在陇川县曼胆村委会朋生小组目瑙纵歌活动场摆摊贩卖野生动物制品时，被陇川县森林公安局民警查获，民警当场查获其用于贩卖的下列野生动物制品：
1.双角犀鸟头骨1颗。经鉴定系来源于国家一级重点保护野生动物双角犀鸟，价值人民币2000元。
2.白眉长臂猿头骨2颗和肢骨3根。经鉴定系来源于国家一级重点保护野生动物东白眉长臂猿，价值人民币160000元。
3.亚洲象皮2000克。经鉴定系来源于国家一级重点保护野生动物亚洲象，价值人民币1202元。
4.穿山甲甲片1270克。经鉴定系来源于国家二级重点保护野生动物穿山甲，价值人民币3633元。
5.花冠皱盔犀鸟头骨1颗。经鉴定系来源于国家二级重点保护野生动物花冠皱盔犀鸟，价值人民币2670元。
6.犀牛角6.77克。经鉴定系来源于《濒危野生动植物种国际贸易公约（CITES）》附录I的物种犀牛，价值人民币1692.5元。
以上野生动物制品鉴定价值共计人民币171197.5元。
上述事实，有物证、书证、被告人供述和辩解、勘验查检笔录、鉴定意见等证据予以证实。
根据以上事实和证据，一审法院认为，被告人岳麻张非法出售国家一级重点保护野生动物的制品，以及《濒危野生动植物种国际贸易公约》CITES附录I野生动物，其行为已构成非法出售珍贵、濒危野生动物制品罪。并认为，现有证据不足以证实查获的两个长臂猿头骨、三根长臂猿肢骨来源于两只以上的长臂猿，故只按照两只长臂猿进行价值认定即160000元，对于肢骨不再重复计算价值。一审采纳公诉机关的量刑建议。依照《中华人民共和国刑法》第三百四十一条第一款、第五十二条、第五十三条、第六十四条、第六十七条第三款、最高人民法院《关于审理破坏野生动物资源刑事案件具体应用法律若干问题的解释》第一条之规定，判决：一、被告人岳麻张犯非法出售珍贵、濒危野生动物制品罪，判处有期徒刑五年，并处罚金人民币10000元。二、扣押的花冠皱盔犀鸟头骨1颗、双角犀鸟头骨1颗、白眉长臂猿头骨2颗、白眉长臂猿肢骨3根、亚洲象皮2000克、穿山甲甲片1270克、犀牛角6.77克依法予以没收，扣押的其他物品由扣押机关依法处理。
判决宣告后，原审被告人岳麻张不服，提出上诉。认为（1）一审判决量刑过重，其由于法律意识浅薄，没有认识到出售珍贵、濒危野生动物制品是犯罪，主观恶性小，归案后如实供述犯罪事实。（2）鉴定意见不够细致，没有详列犯罪对象的规格、重量，不应采信，涉案物品价值应以市场实际交易价值为准。请求对其予以改判，在五年以下有期徒刑判处，适用缓刑。
二审审理查明的事实与一审相一致。采纳一审认定事实的证据。
本院认为，一审认定原审被告人岳麻张非法出售国家一级重点保护野生动物的制品，以及《濒危野生动植物种国际贸易公约》CITES附录II野生动物之行为构成非法出售珍贵、濒危野生动物制品罪，事实清楚，证据确实充分。一审采纳的鉴定系有资质的鉴定机构的鉴定人依据专业知识，按照法定程序作出的鉴定，且一审已对所认为的不合理部分金额予以了排除。故其对鉴定意见提出的上诉理由不能成立。原审被告人非法出售珍贵、濒危野生动物制品的数额为人民币171197.5元，属情节严重，依法应处五年以上十年以下有期徒刑，并处罚金。因其无法定减轻处罚情节，其量刑幅度不在缓刑宣告的适用范围。故其请求宣告缓刑的上诉意见不予采纳。原审已依据本案事实、性质、情节及对社会的危害程度，结合其认罪态度，酌情对其予以从轻处罚。据此，一审审判程序合法，适用法律及定性准确，量刑适当。依照《中华人民共和国刑事诉讼法》第二百二十五条第一款（一项之规定，裁定如下：
驳回上诉，维持原判。
本裁定为终审裁定。
审判长  朱华
审判员  许瑶
审判员  桂云燕
二〇一八年二月十四日
书记员  杨清礼
在线查看此案例</t>
  </si>
  <si>
    <t>二O一三年一月十八日</t>
  </si>
  <si>
    <t>李X辉等犯非法运输珍贵、濒危野生动物一案</t>
  </si>
  <si>
    <t>钦州市中级人民法院</t>
  </si>
  <si>
    <t>（2013）钦刑一终字第1号</t>
  </si>
  <si>
    <t>李X辉等犯非法运输珍贵、濒危野生动物一案
钦州市中级人民法院
刑事判决书
（2013）钦刑一终字第1号
公诉机关广西壮族自治区钦州市人民检察院。
被告人李X辉，男，因涉嫌犯非法运输珍贵、濒危野生动物罪，于2012年4月25日被钦州市森林公安局刑事拘留，同年5月29日被依法逮捕。现羁押于钦州市第一看守所。
被告人皱X慧，男，因涉嫌犯非法运输珍贵、濒危野生动物罪，于2012年4月25日被钦州市森林公安局刑事拘留，同年5月29日被依法逮捕。现羁押于钦州市第一看守所。
被告人李X波，男，因涉嫌犯非法运输珍贵、濒危野生动物罪，于2012年4月25日被钦州市森林公安局刑事拘留，同年5月29日被依法逮捕。现羁押于钦州市第一看守所。
广西壮族自治区钦州市人民检察院以钦检刑诉[2012]68号起诉书指控被告人李X辉、皱X慧、李X波犯非法运输珍贵、濒危野生动物罪，于2012年11月26日向本院提起公诉。本院依法组成合议庭，于2012年12月19日公开开庭审理了本案。钦州市人民检察院指派检察员黄章平出庭支持公诉，被告人李X辉、皱X慧、李X波等到庭参加诉讼。现已审理终结。
广西壮族自治区钦州市人民检察院指控称，2012年4月24日晚，被告人李X辉、皱X慧、李X波受李X怀（另案处理）指使，驾驶中华牌小轿车（车牌号：桂CL7230）在东兴市装载45只穿山甲运往广东省，其中41只穿山甲藏于车后排座位底部特制的暗箱内，另4只穿山甲藏于副驾驶室脚垫下。由被告人皱X慧驾驶轿车，三被告人从东兴市出发，路经防城港市防城区进入钦州市，于25日凌晨1时许，在兰海高速公路钦州路段石滩服务区被公安机关抓获，公安机关当场查获了隐藏在该轿车副驾驶室脚垫下的4只穿山甲，次日又在该轿车后排座位底部暗箱内查获41只穿山甲（死体）。
针对上述指控的事实，公诉机关提供了物证、书证，被告人供述和辩解，鉴定结论，现场勘验、检查笔录，视听资料等证据证实。
公诉机关认为，被告人李X辉、皱X慧、李X波非法运输国家二级重点保护野生动物，数量巨大，情节特别严重，其行为触犯了《中华人民共和国刑法》第三百四十一条之规定，应当以非法运输珍贵、濒危野生动物罪追究其刑事责任，提请本院依法判处。
被告人李X辉、皱X慧、李X波对公诉机关指控的犯罪事实和罪名均无异议。
经审理查明，2012年4月24日晚23时许，被告人李X辉、皱X慧、李X波受李X怀（另案处理）指使，驾驶被告人李X辉名下的车牌号为桂CL7230中华牌小轿车从广西东兴市非法运输45只穿山甲去广东，其中4只放置在中华轿车的副驾驶室脚垫处，另41只放置在中华轿车后排座位底下的暗箱处，由被告人皱X慧驾驶轿车。次日凌晨1时许，被告人李X辉、皱X慧、李X波在驾驶车辆途经兰海高速公路钦州路段石滩服务区时被公安民警抓获，公安民警当场查获了放置在中华牌小轿车副驾驶室脚垫下的4只穿山甲（活体）。同月26日13时许，公安机关在被扣押的桂CL7230中华牌小轿车后排座位底部暗箱内查获另41只穿山甲（死体）。
上述事实，有经庭审举证、质证的下列证据证实，本院予以确认。
1、接受刑事案件登记表,证实2012年4月25日1时15分，钦州市森林公安局民警在南北高速石滩服务区设卡检查车辆时，在一辆车牌号为桂CL7230中华牌轿车内查获疑似穿山甲4只，并在车内抓获被告人李X辉、李X波、皱X慧三人。
2、常住人口基本信息，证实被告人李X辉、皱X慧、李X波的年龄身份等情况，三被告人均已达到刑事责任追诉年龄。
3、办案说明，证实2012年4月25日1时15分许，钦州市森林公安局在南北高速公路石滩服务区发现一辆灰色中华轿车（车牌号为桂ＣL7230）副驾驶座脚垫处有４只疑似穿山甲的动物（活体），执勤民警立即讯问车上的李X辉、皱X慧、李X波，三人对运输４只穿山甲的行为供认不讳。民警将涉案的中华牌轿车依法扣押在钦州市森林公安局。2012年4月26日12时许，侦查人员发现有伴着恶臭的黑色液体从中华轿车底部流出，于是对该涉案中华轿车再次进行检查发现该车后排座椅低下有一个改装过的暗箱，暗箱里还藏有已死亡并发臭的穿山甲。当日15时，侦查人员分别提审李X辉、皱X慧和李X波，三被告人均供认中华轿车暗箱内还藏有穿山甲，经三被告人指认后清点出中华轿车暗箱内共有穿山甲（死体）41只。
4、钦森公（刑）勘〔2012〕68、70号现场勘验检查笔录、照片，证实侦查人员于2012年4月25日1时45分在兰海高速公路钦州路段南面的石滩服务区对一车牌号为桂CL7230中华轿车进行勘验检查，发现该轿车副驾驶座脚垫处有４只疑似穿山甲的鳞甲类野生动物，侦查人员对该４只疑似穿山甲的动物依法进行了提取并拍照固定；2012年4月26日13时35分，侦查人员继续对停放在钦州市森林公安局停车场内涉案的桂CL7230中华轿车进行勘验检查，发现该车后排座位下有一铁质暗箱，暗箱内有用网袋包装的疑似穿山甲的鳞甲状野生动物（死体），经现场清点，共有疑似穿山甲的鳞甲状野生动物41只（死体）。侦查人员对该41只疑似穿山甲的鳞甲状野生动物进行提取并拍照固定。
5、扣押物品、文件清单，证实侦查人员在案发现场依法扣押疑似穿山甲动物45只，中华牌轿车1辆，李X辉的手机、驾驶证、行驶证、身份证、邮政储蓄卡，李X波身份证、手机，皱X慧身份证、手机、驾驶证、银行卡等物品。
6、指认现场笔录、照片，证实被告人李X辉、皱X慧、李X波分别带领侦查人员指认其三人非法运输45只穿山甲的路线情况。
7、桂动鉴NO.201233、桂动鉴NO.201240野生动植物种鉴定证明、鉴定结论通知书，证实被告人李X辉、皱X慧、李X波等人运输的45只鳞甲类动物为国家二级重点保护野生动物穿山甲。侦查人员已依法将鉴定结论告知被告人李X辉、皱X慧、李X波。
8、被告人的供述与辩解
(1)李X辉的供述和辩解,证实2012年4月24日22时许，其叔李X怀来到其住地让其、李X波、皱X慧三人运一批穿山甲到广东，并交给李X波2800元路费。接着皱X慧就开其名下的桂CL7230中华牌轿车搭其和李X波到与李X怀约定的地点等。约十分钟后，李X怀开一辆五菱牌面包车运45只活的穿山甲过来。李X波和皱X慧打开中华轿车第二排座位底下的暗箱后将穿山甲传递给李X怀，由李X怀亲自将穿山甲装入暗箱，后来暗箱装了41只后就满了，李X怀将剩下的4只穿山甲用网袋装好后放在中华轿车的副驾驶座位脚垫处，到23时许装完。接着就由皱X慧驾驶中华轿车搭其和李X波运输穿山甲从东兴出发去广东。次日凌晨1时许，途经钦州路段的石滩服务站时，公安民警查获了其车上副驾驶室脚垫处的四只穿山甲。同月26日，公安民警在中华轿车后座暗箱里又查获了另外41只穿山甲，暗箱里的穿山甲已经死亡并已轻度腐烂发臭。另证实其于2011年9月开始跟李X远运输穿山甲，皱X慧跟李X怀运输穿山甲已有一两年，李X波是2012年3月份开始跟李X怀运输穿山甲。其和皱X慧、李X波每隔两三天就从东兴运输一批穿山甲去广东，每次运输20到30个。到达广东后，李X怀会发短信或打电话交代皱X慧怎么联系买主，回来后李X怀就会给其和皱X慧每人500元，李X波不会开车得300元。
（2）皱X慧的供述和辩解，证实2012年4月24日，其和李X波、李X辉在位于东兴市山水豪庭出租屋休息时，李X波接到李X怀电话后说晚上有批穿山甲要运到广东。到晚上21时许，李X怀来到其等人出租屋楼下叫其和李X波、李X辉开车去平时接货（穿山甲）的山坡处等他，并交给李X波2800元钱作路费。接着其就开李X辉名下的一辆桂CL7230中华轿车搭李X辉和李X波去到位于东兴市城郊结合处的一山坡处等。21时30分许，李X怀驾驶一辆五菱微型面包车运穿山甲过来,李X波将中华轿车后排座位底下的暗箱打开后，将穿山甲按由大到小递给李X怀装到中华轿车后排座位的暗箱里。李X辉则看有没有死亡的，后确认没有死亡的穿山甲。李X怀将暗箱装满后发现还剩4只没办法装，于是李X怀就将剩下的4只放到副驾驶室脚踏处。李X波将后排座位下的暗格封钉好后，就由其驾驶中华轿车同李X波、李X辉一起于22时许开始出发去广东。到次日凌晨0时许，在途经南北高速石滩服务站时被公安机关查获副驾驶上的4只穿山甲，其由于害怕，当时没向民警交待暗格的穿山甲。同月26日，公安民警才从中华车后排座暗格中又查获了41只穿山甲。另证实，其于2012年初到东兴帮李X怀运输穿山甲，在其手机中有李X怀发给其的每次运输穿山甲的相关信息，手机信息显示其共10次帮李X怀运输穿山甲到广东。其和李X辉负责开车及与买家联系接货地点，李X波主要负责装卸货，李X辉还负责对数目进行清点，每运输一次李X怀会给其等三人每人300至500元不等的工钱。
（3）李X波的供述和辩解，证实2012年4月24晚22时许，李X怀叫其和李X辉、皱X慧到指定地点装货（穿山甲），并交给其2800元钱作为路费开支。接着皱X慧就开李X辉名下的桂CL7230中华轿车搭李X辉和其去到位于离东兴市区不远的一在建工地附近等李X怀。约五六分钟后，李X怀驾驶一辆面包车拉穿山甲来到，其就掀开中华轿车后排座位底下的暗格，李X辉和皱X慧就检查穿山甲是否有死体和点货。十多分钟后，皱X慧、李X辉和其就按从大到小将穿山甲递给李X怀，由李X怀将穿山甲装进中华车后座暗格里。最后暗格装满后还剩4只没办法装，李X怀就将剩下的4只放在副驾驶室的脚垫处。装好后，其将中华轿车后排座位低下的暗格封回来。到晚23时许，皱X慧就驾驶中华轿车搭其和李X辉从东兴出发去广东。次日凌晨1时许，其等人在南北高速路石滩服务区被公安机关抓获，并当场查获中华轿车副驾驶脚垫处的4只穿山甲，其当时没交代轿车暗格里的穿山甲，直到4月26日，公安机关才查获了中华轿车暗格里的41只穿山甲。另证实，从2012年3月份至被抓获时，其参与运输了八九次穿山甲去广东。到广东后，其叔李远辉会发短信给皱X慧，由皱X慧与货主联系。
本院认为，被告人李X辉、皱X慧、李X波非法运输国家二级重点保护野生动物穿山甲，情节特别严重，其行为触犯了《中华人民共和国刑法》第三百四十一条之规定，构成非法运输珍贵、濒危野生动物罪。公诉机关指控被告人李X辉、皱X慧、李X波犯非法运输珍贵、濒危野生动物罪罪名成立。在共同犯罪中，被告人李X辉、皱X慧、李X波均积极参与非法运输国家二级重点保护野生动物穿山甲，均起主要作用，均是主犯，依法应当按照其所参与的全部犯罪进行处罚。被告人李X辉、皱X慧、李X波当庭自愿认罪，依法可酌情从轻处罚。根据被告人李X辉、皱X慧、李X波犯罪的事实，犯罪的性质、情节和对社会的危害程度，决定对被告人李X辉、皱X慧、李X波从轻处罚。依照《中华人民共和国刑法》第三百四十一条、第二十五条第一款、第二十六条第一款、第四款、第五十二条、第五十五条第一款、第五十六第一款及《最高人民法院关于审理破坏野生动物资源刑事案件具体应用法律若干问题的解释》第三条第二款第（一）项的规定，判决如下：
一、被告人李X辉犯非法运输珍贵、濒危野生动物罪，判处有期徒刑十二年，剥夺政治权利二年，并处罚金人民币二万元。（刑期从判决执行之日起计算。判决执行以前先行羁押的，羁押一日折抵刑期一日，即自2012年4月25日起至2024年4月24日止，罚金限于判决发生法律效力后十日内缴纳，期满不缴纳的，强制缴纳）。
二、被告人皱X慧犯非法运输珍贵、濒危野生动物罪，判处有期徒刑十一年六个月，剥夺政治权利二年，并处罚金人民币二万元。（刑期从判决执行之日起计算。判决执行以前先行羁押的，羁押一日折抵刑期一日，即自2012年4月25日起至2023年10月24日止，罚金限于判决发生法律效力后十日内缴纳，期满不缴纳的，强制缴纳）。
三、被告人李X波犯非法运输珍贵、濒危野生动物罪，判处有期徒刑十年，剥夺政治权利一年，并处罚金人民币一万五千元。（刑期从判决执行之日起计算。判决执行以前先行羁押的，羁押一日折抵刑期一日，即自2012年4月25日起至2022年4月24日止，罚金限于判决发生法律效力后十日内缴纳，期满不缴纳的，强制缴纳）。
如不服本判决，可在接到判决书的第二日起十日内，通过本院或者直接向广西壮族自治区高级人民法院提出上诉，书面上诉的，应当提交上诉状正本一份，副本五份。
审判长  宋彪
审判员  郑玉红
代理审判员  黄煜
二O一三年一月十八日
书记员  吴春锦
在线查看此案例</t>
  </si>
  <si>
    <t>4 ;
41</t>
  </si>
  <si>
    <t>二○一八年十一月七日</t>
  </si>
  <si>
    <t>郑立春、张天海等非法收购、运输、出售珍贵、濒危野生动物、珍贵、濒危野生动物制品罪一审刑事判决书</t>
  </si>
  <si>
    <t>阿尔山市人民法院</t>
  </si>
  <si>
    <t>（2018）内2202刑初39号</t>
  </si>
  <si>
    <t>郑立春、张天海等非法收购、运输、出售珍贵、濒危野生动物、珍贵、濒危野生动物制品罪一审刑事判决书
阿尔山市人民法院
刑事判决书
（2018）内2202刑初39号
公诉机关阿尔山市人民检察院。
被告人郑立春，男，1976年3月18日出生，汉族，出生地内蒙古自治区，户籍所在地内蒙古自治区呼伦贝尔市，初中文化，个体，现住内蒙古自治区呼伦贝尔市。因涉嫌非法收购、运输、出售珍贵、濒危野生动物制品罪，于2017年5月2日被阿尔山市森林公安局取保候审，于2018年5月3日被阿尔山市森林公安局监视居住。因涉嫌非法收购、出售珍贵、濒危野生动物制品罪，于2018年6月1日被阿尔山市人民检察院取保候审，于2018年9月18日被阿尔山市人民法院取保候审。
辩护人白鹤鹏，内蒙古圣泉律师事务所律师。
被告人张天海，男，1967年7月28日出生，汉族，出生地内蒙古自治区呼伦贝尔市，户籍所在地内蒙古自治区呼伦贝尔市，初中文化，无职业，现住内蒙古自治区呼伦贝尔市。因涉嫌非法收购、运输、出售珍贵、濒危野生动物制品罪，于2017年5月3日被阿尔山市森林公安局刑事拘留，于2017年5月18日被阿尔山市森林公安局取保候审，于2018年5月18日被阿尔山市森林公安局监视居住，于2018年6月1日被阿尔山市人民检察院取保候审，于2018年9月18日被阿尔山市人民法院取保候审。
辩护人张明峰，内蒙古圣泉（阿尔山）律师事务所律师。
被告人杨柏山，男，1960年5月29日出生，蒙古族，出生地内蒙古自治区呼伦贝尔市，户籍所在地内蒙古自治区呼伦贝尔市，小学文化，个体，现住内蒙古自治区呼伦贝尔市。因涉嫌非法收购、运输、出售珍贵、濒危野生动物制品罪，于2017年5月4日被阿尔山市森林公安局取保候审，于2018年5月3日被阿尔山市森林公安局监视居住。因涉嫌非法收购、出售珍贵、濒危野生动物制品罪，于2018年6月1日被阿尔山市人民检察院取保候审，于2018年9月18日被阿尔山市人民法院取保候审。
辩护人刘美玲，内蒙古圣泉（阿尔山）律师事务所律师。
阿尔山市人民检察院以阿检公诉刑诉〔2018〕37号起诉书指控被告人郑立春犯非法收购、出售珍贵、濒危野生动物制品罪，被告人张天海犯非法运输、出售珍贵、濒危野生动物制品罪，被告人杨柏山犯非法出售珍贵、濒危野生动物制品罪于2018年9月14日向本院提起公诉。本院依法组成合议庭，公开开庭审理了本案。阿尔山市人民检察院指派检察员米军林出庭支持公诉，被告人郑立春及其辩护人白鹤鹏、张天海及其辩护人张明峰、杨柏山及其辩护人刘美玲到庭参加诉讼。现已审理终结。
阿尔山市人民检察院指控，1、2016年3、4月份左右，一名叫“别介”的俄罗斯人交给张天海50多颗熊牙，让其帮忙代卖，后张天海与被告人郑立春取得联系，二人相约至海拉尔新桥底下进行交易，后二人在张天海车内，郑立春挑选了50颗熊牙后交给张天海7000元左右。张天海将剩余的9颗熊牙后放到其家冰箱内。2017年5月1日阿尔山市森林公安局在被告人郑立春经营的玖福民族商贸行查获并扣押疑似熊牙50颗、疑似熊爪104颗、疑似狼皮10张、疑似猫科动物爪467颗、疑似穿山甲动物爪10颗，经国家林业局野生动植物检测中心进行鉴定：国家二级保护野生动物熊牙49颗、熊爪104颗、穿山甲爪10颗。经作价，上述熊牙价值65130元、熊爪105210元、穿山甲爪668元，共计171008元。2017年5月2日，阿尔山市森林公安局对被告人张天海位于满洲里的住所进行搜查并扣押疑似熊牙9颗，熊爪127颗，经国家林业局野生动植物检测中心进行鉴定：国家二级保护野生动物熊，熊牙9颗，熊爪127颗，经作价，共计145290元。张天海供述127颗熊爪系陈某酒后落其家中未取，陈某现未归案。
2、2015年5、6月份，杨柏山以1200元价格从带河南口音一男性手中收购盔犀鸟嘴及制品6个，又在流动商贩手中以每颗120元的价格收购熊爪3、4颗。2017年5月3日，阿尔山市森林公安局对杨柏山经营的“俄利美旅游纪念品商店”依法搜查并扣押疑似熊爪3颗和疑似盔犀鸟喙制品6个，经国家林业局野生动植物检测中心进行鉴定：国家二级野生保护动物熊爪3颗、盔犀鸟喙制品6个，经作价，共计为21042元。
认定上述事实的证据如下：1.物证：扣押的涉案野生动物熊牙、熊爪、穿山甲及照片；2.受案登记表、立案决定书、归案情况说明、三被告人的人口基本信息、个体经营户档案材料等书证；3.证人赵某、张某等人的证言；4.被告人郑立春、张天海、杨柏山的供述与辩解；5.国家林业局野生动植物检测中心鉴定意见、阿尔山市发展和改革局作价报告；6.搜查笔录、扣押清单、指认笔录；7.搜查、封存等视频录像等证据证实，足以认定。
阿尔山市人民检察院认为，被告人郑立春明知野生动物受国家保护，非法收购熊牙、熊爪、穿山甲爪并放于店中欲出售牟利，与张天海交易49颗熊牙属收购既遂，价格为65130元，在其店中扣押的熊牙、熊爪、穿山甲爪属出售未遂，价值总计171008元，情节严重，其行为已触犯《中华人民共和国刑法》第三百四十一条之规定，犯罪事实清楚，证据确实、充分，应当以非法收购、出售珍贵、濒危野生动物制品罪追究其刑事责任。被告人张天海明知野生动物受国家保护，非法运输、出售熊牙，其中出售给郑立春49颗熊牙，9颗熊牙存放于家中待售，总计价值80160元，其行为触犯了《中华人民共和国刑法》第三百四十一条第一款之规定，犯罪事实清楚，证据确实、充分，应当以非法运输、出售珍贵、濒危野生动物制品罪追究其刑事责任。被告人杨柏山明知野生动物受国家保护，将熊爪、盔犀鸟喙存放于其店内欲出售牟利，价值共计21042元，其行为触犯了《中华人民共和国刑法》第三百四十一条第一款之规定，犯罪事实清楚，证据确实、充分，应当以非法出售珍贵、濒危野生动物制品罪追究其刑事责任。同时，因公安机关查获而使其犯罪未得逞，其行为符合《中华人民共和国刑法》第二十三条之规定，系犯罪未遂，可比照既遂犯从轻或者减轻处罚。三被告人到案后如实供述自己的罪行，根据《中华人民共和国刑法》第六十七条第三款之规定，系坦白，可以从轻处罚。
被告人郑立春对于公诉机关指控的罪名及犯罪事实均无异议，当庭表示自愿认罪，但认为对于扣押物品的价格偏高。其辩护人对于公诉机关的指控不持异议，但发表如下辩护意见：1.阿尔山市发展和改革局作出的价格认定结论书作价过高，高于市场交易价值，应按照市场交易价格进行认定；2.郑立春主观恶性小；3.本案郑立春的行为应当区别于杀害并出售野生动物制品的行为；4.被告人郑立春系初犯、偶犯、且具有坦白情节；5.被告人郑立春的行为应分为既遂和未遂两个部分，应当将其犯罪金额区别开，不应重复计算，且郑立春的行为不应认定为情节严重。
被告人张天海对于公诉机关指控的罪名及事实均无异议，当庭自愿认罪。其辩护人对于公诉机关的指控不持异议，但对量刑发表如下意见：1.被告人张天海系初犯、偶犯，主观恶性小，其行为没有直接导致野生动物的减少；2.被告人悔罪态度较好，能够如实供述犯罪事实，具有坦白情节，可从轻处罚，张天海认罪悔罪态度诚恳，当庭主动认罪，没有前科劣迹，当庭没有翻供表现，综上，建议对其适用缓刑。
被告人杨柏山对于公诉机关指控的罪名及事实均无异议，当庭自愿认罪。其辩护人对于公诉机关的指控不持异议，但对量刑发表如下意见：1.同意公诉机关认定杨柏山的犯罪行为属于犯罪未遂的意见；2.被告人杨柏山无前科劣迹，系初犯、偶犯；3.杨柏山认罪悔罪态度较好，如实供述自己的罪行，认罪态度较好；4.被告人杨柏山在本案中社会危害性较小，从本案证据及被告人供述中可知被告人杨柏山在收购时并不知道鸟嘴是野生动物，且公安机关已经追回野生动物制品，对社会危害性较小。综上所述，建议法庭在量刑时以教育为主，对被告人杨柏山判处缓刑。
经审理查明，1、2016年3、4月份左右，一名叫“别介”的俄罗斯人交给张天海50多颗熊牙，让其帮忙代卖，后张天海与被告人郑立春取得联系，郑立春挑选了50颗熊牙后交给张天海7000元左右。张天海将剩余的9颗熊牙后放到其家冰箱内。2017年5月1日阿尔山市森林公安局在被告人郑立春经营的玖福民族商贸行查获并扣押疑似熊牙50颗、疑似熊爪104颗、疑似狼皮10张、疑似猫科动物爪467颗、疑似穿山甲动物爪10颗，经国家林业局野生动植物检测中心鉴定：国家二级保护野生动物熊牙49颗、熊爪104颗、穿山甲爪10颗。经作价，上述熊牙价值65130元、熊爪105210元、穿山甲爪668元，共计171008元。2017年5月2日，阿尔山市森林公安局对被告人张天海位于满洲里的住所进行搜查并扣押疑似熊牙9颗，熊爪127颗，经国家林业局野生动植物检测中心鉴定：国家二级保护野生动物熊牙9颗，熊爪127颗，经作价，共计145290元。张天海供述127颗熊爪系陈某酒后落其家中未取，陈某现未归案。
2、2015年5、6月份，杨柏山以1200元价格从河南口音一男性手中收购盔犀鸟嘴制品6个，又在流动商贩手中以每颗120元的价格收购熊爪3、4颗。2017年5月3日，阿尔山市森林公安局对杨柏山经营的“新俄利美旅游纪念品商店”依法搜查并扣押疑似熊爪3颗和疑似盔犀鸟喙制品6个，经国家林业局野生动植物检测中心鉴定：国家二级野生保护动物熊爪3颗、盔犀鸟喙制品6个，经作价，共计21042元。
上述事实，有经当庭举证、质证的下列证据予以证实：
1.涉案的野生动物制品熊牙、熊趾甲、穿山甲爪、盔犀鸟嘴照片证明，涉案野生动物制品均存放于阿尔山市森林公安局；
2.受案登记表、立案决定书、阿尔山市森林公安局2018年4月26日出具的关于郑立春、杨柏山等人涉嫌非法收购、运输、出售珍贵、濒危野生动物案的受案、立案经过说明证明，该案以串并案形式一并侦查、受案、立案侦查的过程；
3.常住人口基本信息表证明，被告人郑立春、杨柏山、张天海的身份信息情况，三被告人均系完全刑事责任能力人；
4.阿尔山市森林公安局2017年6月10日出具的犯罪嫌疑人归案情况说明证明，三被告人均系被传唤到案，没有自首情节；
5.调取自呼伦贝尔市海拉尔区市场监督管理局向华市场监督管理所的“海拉尔区玖福民族商贸行基本资料”证明，海拉尔区玖福民族商贸行的法人系赵某，经营范围为一般经营项目：工艺品、服装、饰品、日用百货、鞋帽、零售，“呼伦贝尔市海拉尔区新俄利没旅游纪念品商店基本资料”证明，海拉尔区新俄利美旅游纪念品商店的法人系杨柏山，经营范围是旅游纪念品、皮革制品、工艺品、日用百货、零售；满洲里市行政审批服务局关于张天海“东河区张天海烟酒门市部的个体机读档案登记资料载明，经营范围为预包装食品、乳制品（不含婴幼儿配方乳粉）、烟零售、企业机读档案登记资料”载明，经营范围为一般经营项目：小包装进口成品粮油、预包装食品兼散装食品（不含婴幼儿配方奶粉）、酒类销售；
6.呼伦贝尔市野生动物森林植物资源保护站于2018年5月10日出具的证明证实，郑立春、杨柏山未在该站申请办理过野生动物驯养繁殖、经营加工的相关手续；濒危物种进出口管理办公室呼和浩特办事处满洲里检查站于2018年5月11日出具的证明证实，张天海未在该站申请办理野生动物驯养繁殖及经营加工行政许可相关手续；
7.阿尔山市森林公安局于2018年8月10日出具的证明证实，侦查机关未找到陈某及扣押的涉案野生动物制品存放在阿尔山市森林公安局；
8.搜查证、搜查笔录、扣押清单、指认笔录（地点为郑立春经营的玖福民族商贸行）证明，2017年5月1日阿尔山市森林公安局民警在郑立春经营的玖福工艺品店柜台下方及店内冰柜中搜查、扣押50颗熊牙、104个熊趾甲、10张狼皮、131颗狼牙、15个狼鼻子、50个狼拐骨、疑似467个鹰趾甲，10个穿山甲趾甲、1个狼胃、46颗小狼牙（两颗连体）、71颗小狼牙（单颗）、26颗狼牙（不规则）的过程；
9.国家林业局野生动植物检测中心出具的动植鉴字（2017）114号鉴定意见书、鉴定聘请书证明，经鉴定疑似熊牙50颗，其中49颗为熊科动物犬齿，另1颗牙齿不能确定物种。疑似熊趾甲104颗均为熊科动物爪、疑似穿山甲趾甲10颗均为穿山甲科动物爪。熊科所有种均被列入《濒危野生动植物种国际贸易公约》附录Ⅰ或附录Ⅱ，穿山甲科所有种均被列入《濒危野生动植物种国际贸易公约》附录Ⅱ；马来熊被列入我国《国家重点保护野生动物名录》一级保护野生动物，黑熊和棕熊被列为二级保护野生动物；
10.阿尔山市发展和改革局出具的阿发改价认鉴字[2018]11号价格认定结论书证明，公安机关在郑立春处扣押的熊犬牙49颗价值65130元、熊爪104颗价值105210元、穿山甲爪10颗价值668元，以上野生动物制品价值共计171008元；
11.搜查证、搜查笔录、扣押清单（地点为张天海位于内蒙古自治区满洲里市发达新天地4号楼1502室住宅）证明，侦查机关在张天海住宅搜查出疑似熊趾甲127颗、疑似熊牙9颗、疑似狼牙2颗；
12.国家林业局野生动植物检测中心出具的动植鉴字（2017）115号鉴定意见书、鉴定聘请书证明，经鉴定疑似熊趾甲127颗均为熊科动物爪，疑似熊牙9颗均为熊科动物的犬齿。熊科所有种均被列入《濒危野生动植物种国际贸易公约》附录Ⅰ或附录Ⅱ；马来熊被列入我国《国家重点保护野生动物名录》一级保护野生动物，黑熊和棕熊被列为二级保护野生动物；
13.阿尔山市发展和改革局出具的阿发改价认鉴字[2018]7号价格认定结论书证明，公安机关在张天海住宅扣押的熊牙9颗价值为15030元，熊爪127颗价值130260元，以上野生动物制品价值共计145290元；
14.搜查证、搜查笔录、扣押清单、指认笔录（地点为呼伦贝尔海拉尔区俄罗斯商品城俄利美旅游纪念品商店）证明，公安机关于2017年5月3日在杨柏山经营的商店内搜查并扣押疑似熊趾甲3颗、疑似狼牙32颗、疑似骆驼牙3颗、疑似虎骨4块、疑似狼嘎拉哈8块、疑似虎骨牌6块、疑似虎骨1块、疑似盔犀鸟嘴2个、疑似盔犀鸟制品4个、疑似鸵鸟骨11块；
15.国家林业局野生动植物检测中心出具的动植鉴字（2017）116号鉴定意见书、鉴定聘请书证明，经鉴定，疑似熊趾甲3颗均为熊科动物爪，疑似盔犀鸟喙制品6个均为盔犀鸟喙，其他均不能确定物种。熊科所有种均被列入《濒危野生动植物种国际贸易公约》附录Ⅰ或附录Ⅱ；马来熊被列入我国《国家重点保护野生动物名录》一级保护野生动物，黑熊和棕熊被列为二级保护野生动物；犀鸟科所有种被列入我国《国家重点保护野生动物名录》中二级保护物种；
16.阿尔山市发展和改革局出具的阿发改价认鉴字[2018]8号价格认定结论书证明，公安机关在杨柏山处扣押的盔犀鸟喙6个价值16032元，熊爪3颗价值5010元，以上野生动物制品作价共计21042元；
17.证人赵某（系郑立春的妻子）的证言证明，玖福民族商贸行的法人其本人，其店铺主要经营蒙古族工艺品，没有申请过经营加工野生动物制品的相关手续，其店铺内所出售的狼牙、熊牙、熊趾甲、狼皮等野生动物制品都是经过郑立春出售的，经过其手中销售的狼牙几乎全是假的，都是用狗牙冒充的。另证明杨柏山在其店铺购买最多的是古钱币等，偶尔取几颗用狗牙冒充的狼牙，2017年4月29日出售给俄罗斯商城1楼的杨柏山熊牙1颗。公安机关在其店铺内查获并扣押的熊趾甲有50颗是一个叫柳某的人抵账给郑立春的；
18.证人陈某（系张天海的妻子）的证言证明，2016年4、5月份，张天海从满洲里的家中冰柜拿了熊牙，在海拉尔一立交桥下出售给一男子50颗左右，每颗150元。侦查机关在其家中搜出的9颗熊牙卖完剩下的，搜出的127颗熊趾甲是陈某放在其家中让张天海帮忙代卖的；
19.证人刘某1的证言证明，2014年或者2015年9月份或10月份，其去过玖福商贸行进货，从一个女性店员手里买了熊趾甲6颗，其中1颗熊趾甲被公安机关扣押了，4颗熊趾甲送人了，还有1颗熊趾甲卖给陌生游客了，当时其进货时那个店员和其说这个熊趾甲是养殖的，其才买的；
20.证人刘某2的证言证明，2015年末，在满洲里张天海处以每颗200元的价格购买过4颗熊牙，花费800元，是张天海送到其店里的；
21.证人柳某的证言证明，2016年末，因其欠郑立春3000元左右的货款，就用塑料熊趾甲（每个20元）抵了1000元的货款，这50颗熊趾甲是用纸盒箱包好后用客车从满洲里运送至海拉尔的，由郑立春负责接站。这50个熊趾甲是2015年6月份左右，其在微信名为“眉飞色舞”的人那以每个8元钱的价格购买了70个，当时还以每颗200元的价格购买了2颗熊牙；
22.证人梁某的证言证明，其与郑立春系朋友关系，2016年柳某欠郑立春钱，在郑立春所开的玖福商贸行说用一个弯钩的东西，黑色的有点亮光的制品要顶账，柳某和郑立春在犟犟，其后来就走了；
23.证人张某（系张天海的侄子）的证言证明，其别名张旭旭。2016年4、5月份，张天海给其打电话让其去火车站或者汽车站接他，其开车载着张天海和陈某去的海拉尔哈萨尔桥下，然后有个人上了车，他们交易的动物牙齿，数量多少不清楚，牙齿装在一个塑料袋里；
24.被告人郑立春的供述与辩解证明，其经营的玖福民族商贸行法人是其妻子赵某，其负责卖货，商贸行主要经营蒙古族工艺品、套娃、锡制品、民族服装。2016年5、6月份，张天海给其打电话说有几十颗熊牙要不要，其在哈萨尔桥附近按摩，就让张天海去哈萨尔桥附近见面，张天海到哈萨尔桥后，其上了他的车，张天海拿出熊牙，其打开塑料包装看牙没有坏的，清点一下数量就给张天海现金5000元人民币。2016年6、7月份，有一个南方顾客来其商贸行买套娃，他拿东西给其换的，他拿来就是公安机关扣押的疑似穿山甲趾甲，其打算趾甲能卖就卖出去。2016年春天，一个南方口音的人到其商贸行推销牙扣，他随身带着熊趾甲，其以10元左右连大代小买了一推，大约100多颗，花了大约1000多元，其打算以20-30元的价格往外卖，还没卖就被公安机关扣押了；
25.被告人张天海的供述和辩解证明，2015年11月份，其从事俄罗斯商品经营，主要经营俄罗斯油、面、糖、咖啡等俄罗斯食品。2017年3、4月份，俄罗斯商人“别介”在满洲里给其50多颗熊牙，让其帮着卖。2017年5月份，张某开车，在海拉尔新桥底下张旭旭车里其将40多颗熊牙以100多元的价格卖给了郑立春，卖了6700多元。2017年3、4月份，其将4颗熊牙以80元的价格卖给了刘某2，后其将钱款给了“别介”。剩下的9颗有裂缝没有卖出去，待有人买时，其想便宜点卖出去。对于公安机关扣押的127颗熊趾甲是2016年6月份，陈某从俄罗斯回来到其家里，陈某将黑色的旅行包放在其家，其给陈某打电话告诉他包在其家里，陈某说过几天取，先放在家里。过了20多天，陈某到家里将包和里面的衣服拿走了，包内的熊趾甲扔到其家了，陈某又说“你有空帮我卖了”，其说谁要这玩意；
26.被告人杨柏山的供述与辩解证明，其是新俄利美旅游纪念品商店的法人，该商店主要经营旅游工艺品、套娃等俄罗斯工艺品。2017年3月份，一陌生男子到其商店里，问其留不留熊趾甲，其一看就120元买了3颗熊趾甲。2017年2月份，一陌生男子来其商店里，其当时买个2个盔犀鸟嘴花了700元，还买了4个盔犀鸟嘴制品花了几十元钱，具体钱数记不清了。公安机关当时扣押的3颗熊趾甲和6个盔犀鸟嘴及制品，其当时为了赚俩钱，还没有出售就被查获了。
以上证据，经庭审举证、质证，来源合法、客观、相互印证，本院予以确认。
本院认为，被告人郑立春违反国家有关野生动物保护法规，非法向他人收购熊牙49颗，价值65130元，其行为已构成非法收购珍贵、濒危野生动物制品罪。同时被告人郑立春将该49颗熊牙及104颗熊趾甲、10颗穿山甲趾甲置于店内欲出售，价值171008元，情节严重，其行为已构成非法出售珍贵、濒危野生动物制品罪。犯罪事实清楚，证据确实、充分。公诉机关指控罪名依法成立，本院予以支持。被告人郑立春非法收购、出售野生动物制品的行为不在同一量刑幅度，故应以较重的量刑幅度对其量刑处罚。鉴于被告人郑立春因公安机关查获而使其犯罪未得逞，属犯罪未遂，可比照既遂犯减轻处罚。关于辩护人提出的应以交易价值认定野生动物制品价格的辩护意见，因不符合野生动物及其制品价值评估方法的相关规定，故该辩护意见本院不予采纳。被告人张天海违反国家有关野生动物保护法规，以牟利为目的，非法运输、出售熊牙49颗给郑立春，并将9颗熊牙置于家中欲出售，价值80160元，其行为已构成非法运输、出售珍贵、濒危野生动物制品罪。犯罪事实清楚，证据确实、充分。公诉机关指控罪名依法成立，本院予以支持。被告人张天海因公安机关查获而使其犯罪未得逞，属犯罪未遂。鉴于被告人张天海非法运输、出售野生动物制品的行为既有犯罪既遂又有犯罪未遂且在同一幅度，故按犯罪既遂对其量刑处罚。被告人杨柏山明知野生动物受国家法律保护，将3颗熊趾甲、6个盔犀鸟嘴制品置于店内欲出售，价值21042元，其行为已构成非法出售珍贵、濒危野生动物制品罪。犯罪事实清楚，证据确实、充分。公诉机关指控罪名依法成立，本院予以支持。被告人杨柏山因公安机关查获而使其犯罪未得逞，属犯罪未遂，可比照既遂犯从轻处罚。被告人郑立春、张天海、杨柏山均如实供述自己的罪行，当庭自愿认罪，系坦白，可依法从轻处罚。综合考量三被告人的犯罪性质、情节、主观恶性、社会危害程度及司法机关同意适用社区矫正等因素，对三被告人可适用缓刑。被告人张天海、杨柏山的辩护人提出对二被告人适用缓刑的辩护意见本院予以采纳。综上所述，依照《中华人民共和国刑法》第三百四十一条第一款、第二十三条、第五十二条、第六十四条、第六十七条第三款、第七十二条第一款、第三款、第七十三条第二款、第三款及《最高人民法院关于审理破坏野生动物资源刑事案件具体应用法律若干问题的解释》第一条、第二条、第五条第一款第一项之规定，判决如下：
一、被告人郑立春犯非法收购、出售珍贵、濒危野生动物制品罪，判处有期徒刑三年，缓刑五年，并处罚金人民币20000元。
二、被告人张天海犯非法运输、出售珍贵、濒危野生动物制品罪，判处有期徒刑二年，缓刑三年，并处罚金人民币15000元。
三、被告人杨柏山犯非法出售珍贵、濒危野生动物制品罪，判处有期徒刑一年，缓刑二年，并处罚金人民币10000元。
（缓刑考验期限，从判决确定之日起计算。罚金自本判决生效后十日内缴纳完毕。）
四、扣押的野生动物制品依法予以没收，由扣押机关依法予以处理。
如不服本判决，可在接到判决书的第二日起十日内，通过本院或者直接向兴安盟中级人民法院提出上诉。书面上诉的，应当提交上诉状正本一份，副本三份。
审判长  李谢辉
审判员  商建鑫
审判员  王广宇
二○一八年十一月七日
书记员  金岩
在线查看此案例</t>
  </si>
  <si>
    <t>二〇一八年十一月十四日</t>
  </si>
  <si>
    <t>龙发芝非法收购、运输、出售珍贵、濒危野生动物、珍贵、濒危野生动物制品一审刑事判决书</t>
  </si>
  <si>
    <t>宁洱哈尼族彝族自治县人民法院</t>
  </si>
  <si>
    <t>（2018）云0821刑初139号</t>
  </si>
  <si>
    <t>龙发芝非法收购、运输、出售珍贵、濒危野生动物、珍贵、濒危野生动物制品一审刑事判决书
宁洱哈尼族彝族自治县人民法院
刑事判决书
（2018）云0821刑初139号
公诉机关云南省宁洱哈尼族彝族自治县以下简称宁洱县人民检察院。
被告人龙发芝，女，1972年3月8日生，汉族，宁洱县人，小学文化，农民，住宁洱县。2017年6月23日因涉嫌犯非法收购珍贵、濒危野生动物制品罪被宁洱县森林公安局决定取保候审，2018年6月25日被宁洱县人民检察院决定监视居住。
宁洱县人民检察院以宁检诉刑诉[2018]139号起诉书指控被告人龙发芝犯非法出售珍贵、濒危野生动物制品罪，于2018年11月9日向本院提起公诉，本院受理后依法适用简易程序，实行独任审判，于同年11月14日公开开庭进行了审理。宁洱县人民检察院指派检察员罗彝香出庭支持公诉，被告人龙发芝到庭参加诉讼。现已审理终结。
宁洱县人民检察院指控，2017年3月2日7时许，被告人龙发芝向一名陌生男子收购了麂子肉、破脸老鼠、刺猪毛和甲片等疑似野生动物制品，后拿到宁某县农贸市场摆摊出售。10时许，龙发芝被当场查获。经鉴定，被告人龙发芝非法出售的野生动物制品为穿山甲的外壳（甲片）491片，穿山甲属国家二级保护动物，因甲片所涉及的穿山甲只数不明，经济价值不能鉴定；赤麂肉3500克，花面狸（死体）2200克，豪猪棘刺80克，均属于国家保护的有益的或者有重要经济、科学研究价值的陆生野生动物。疑似豪猪胃特征不明显，不能鉴定物种。赤麂、花面狸、豪猪经济价值不能鉴定。公诉机关为证实上述指控事实，提供了相应的证据材料，并认为被告人龙发芝的行为已触犯《中华人民共和国刑法》第三百四十一条第一款之规定，应当以非法出售珍贵、濒危野生动物制品罪追究其刑事责任。被告人龙发芝具有坦白情节，可以从轻处罚。公诉机关建议对被告人龙发芝判处三年以下有期徒刑，并处罚金。提请本院依法判处。
经审理查明，2017年3月2日上午7时许，被告人龙发芝在宁洱县农贸市场东山路出口北50米处以人民币1500余元的价格向一名陌生男子（无法查证）收购了甲片、麂子肉和刺猪毛等疑似野生动物制品，后将所购买的疑似野生动物制品带至宁洱县农贸市场西南角落“苏苏家具”商店南侧的台阶处摆摊出售。当日上午10时许，宁某县森林公安局联合宁某县市场监督管理局、宁某县林业局野保办对宁某县农贸市场开展野生动物及其制品贩卖清查，在检查过程中，当场查获正在摆摊出售疑似野生动物制品的龙发芝，依法对龙发芝持有的疑似穿山甲片491片、疑似麂子肉3500克、疑似果子狸肉2200克、疑似豪猪毛80克、疑似豪猪胃494克进行扣押。经普洱市绿海司法鉴定中心鉴定，被告人龙发芝非法出售的疑似穿山甲甲片491片为穿山甲的外壳（甲片），穿山甲属国家二级保护动物，因甲片所涉及的穿山甲只数不明，经济价值不能鉴定；疑似赤麂肉、花面狸（死体）、豪猪刺所反映的野生动物制品分别为赤麂肉、花面狸、豪猪身上的棘刺，疑似豪猪胃特征不明显，不能鉴定物种。赤麂、花面狸、豪猪均属于国家保护的有益的或者有重要经济、科学研究价值的陆生野生动物（“三有保护动物”），经济价值不能鉴定。
2018年3月16日，宁洱县森林公安局在宁洱县垃圾处理场依法将本案所涉及的野生动物死体（赤麂、花面狸、豪猪胃）统一公开销毁；穿山甲片491片、豪猪棘刺80克随案移送。
上述事实，被告人龙发芝在开庭审理过程中亦无异议，并有受案登记表、立案决定书、户口证明、抓获经过、扣押决定书、笔录及清单、随案移送清单、情况说明、宁某县森林公安局统一销毁物品清单、野生动物鉴定意见书、价格认定结论书及通知书、现场勘验笔录、现场照片、辨认笔录及照片、物证照片、被告人龙发芝的供述等证据相互印证，足以认定。
本院认为，被告人龙发芝违反野生动物保护法规，以营利为目的，非法出售国家重点保护的珍贵、濒危野生动物制品，其行为已构成非法出售珍贵、濒危野生动物制品罪。公诉机关指控的事实及罪名成立，本院予以支持。公诉机关的量刑建议符合本案的事实情节，且在法律规定的量刑幅度内，本院予以采纳。被告人龙发芝到案后能够如实供述自己的罪行，本院依法对其从轻处罚。依照《中华人民共和国刑法》第三百四十一条第一款、第六十七条第三款、第七十二条第一款、第三款、第七十三条第二款、第三款、第六十四条之规定，判决如下：
一、被告人龙发芝犯非法出售珍贵、濒危野生动物制品罪，判处有期徒刑六个月，缓刑一年，并处罚金人民币5000元（已缴纳）。
（缓刑考验期限，从判决确定之日起计算。）
二、随案移送的穿山甲片491片、豪猪棘刺80克，依法没收，予以销毁。
如不服本判决，可在接到判决书的第二日起十日内，通过本院或直接向云南省普洱市中级人民法院提出上诉。书面上诉的，应当提交上诉状正本一份，副本二份。
（此页无正文）
审判员  罗春翠
二〇一八年十一月十四日
书记员  郁志翔
在线查看此案例</t>
  </si>
  <si>
    <t>二零一一年三月十一日</t>
  </si>
  <si>
    <t>林某某非法收购、出售珍贵、濒危野生动物制品案</t>
  </si>
  <si>
    <t>厦门市海沧区人民法院</t>
  </si>
  <si>
    <t>（2011）海刑初字第48号</t>
  </si>
  <si>
    <t>林某某非法收购、出售珍贵、濒危野生动物制品案
厦门市海沧区人民法院
刑事判决书
（2011）海刑初字第48号
公诉机关厦门市海沧区人民检察院。
被告人林某某。2010年12月13日因涉嫌犯非法收购、出售珍贵、濒危野生动物制品罪被取保候审。
厦门市海沧区人民检察院以厦海检公刑诉[2011]27号起诉书指控被告人林某某犯非法收购、出售珍贵、濒危野生动物制品罪，于2011年2月24日向本院提起公诉。本院依法适用简易程序，实行独任审判，于2011年3月9日公开开庭审理了本案。被告人林某某到庭参加诉讼。现已审理终结。
厦门市海沧区人民检察院起诉指控：2010年12月6日，被告人林某某以营利为目的，明知他人向其出售的动物冻体系穿山甲，仍然非法收购作为其所经营的厦门市海沧区珍味馆酒楼食材。次日，厦门市公安局海沧森林派出所与海沧区农林水利局联合执法组对被告人所经营的酒楼进行执法检查，当场查获上述野生动物冻体。经鉴定，所查获的野生动物冻体中有6块动物冻体为同一动物死体，系哺乳纲鳞鲤科的穿山甲，属国家二级保护野生动物。
公诉机关向法庭提供的缴获的穿山甲野生动物冻体6块等物证及相关的现场勘查笔录、扣押物品清单，证人王某某、韩某某、林某某等人证言，被告人林某某的供述及辨认笔录，现场照片，司法鉴定书，到案经过说明，情况说明，被告人的户籍材料等证据支持指控。起诉认为，被告人林某某违反国家法律规定，非法收购、出售国家二级保护野生动物制品，其行为已触犯了《中华人民共和国刑法》第三百四十一条第一款之规定，应以非法收购、出售珍贵、濒危野生动物制品罪追究其刑事责任。
被告人林某某对起诉指控的事实、证据和定性均不持异议。
本院认为，被告人林某某违反国家法律规定，非法收购、出售国家重点保护的珍贵、濒危野生动物制品，其行为已构成非法收购、出售珍贵、濒危野生动物制品罪。公诉机关指控的罪名成立。被告人林某某自愿当庭认罪，依法可酌情从轻处罚。鉴于被告人林某某归案后认罪态度好，犯罪动机较为简单且涉案的国家重点保护的珍贵、濒危野生动物制品数量较少，未造成严重后果或重大影响，社会危害较小，被告人的主观恶性较轻，结合考虑被告人所具备的监管、帮教条件，本院认为对被告人林某某适用缓刑将不致再危害社会，决定对其适用缓刑。检察机关的量刑建议本院予以采纳。据此，依照《中华人民共和国刑法》第三百四十一条第一款，第七十二条，第七十三条第二、三款，第六十四条；《最高人民法院、最高人民检察院、司法部&gt;》第九条之规定，判决如下：
一、被告人林某某犯非法收购、出售珍贵、濒危野生动物制品罪，判处有期徒刑一年，缓刑一年六个月，并处罚金人民币五千元。（缓刑考验期从判决确定之日起计算；罚金应于判决生效后三十日内缴交。）
二、缴获在案的穿山甲野生动物冻体6块依法予以没收。
如不服本判决，可在接到判决书的第二日起十日内，通过本院或直接向福建省厦门市中级人民法院提出上诉，书面上诉的，应交上诉状正本一份，副本二份。
审判员  陈军晖
二零一一年三月十一日
书记员  刘亚帆
在线查看此案例</t>
  </si>
  <si>
    <t>二〇一五年六月五日</t>
  </si>
  <si>
    <t>何某某犯非法运输珍贵、濒危野生动物制品罪一审刑事判决书</t>
  </si>
  <si>
    <t>（2015）黔盘刑初字第310号</t>
  </si>
  <si>
    <t>何某某犯非法运输珍贵、濒危野生动物制品罪一审刑事判决书
盘县人民法院
刑事判决书
（2015）黔盘刑初字第310号
公诉机关贵州省盘县人民检察院。
被告人何某某，男，1972年11月14日生，汉族，湖南省邵阳县人，初中文化，湖南省邵阳县河伯岭林场大水元工区职工。因本案2015年1月3日被盘县公安局取保候审，2015年5月4日被本院继续取保候审。
贵州省盘县人民检察院以盘检公诉刑诉（2015）214号起诉书指控被告人何某某犯非法运输珍贵、濒危野生动物制品罪，于2015年5月4日向本院提起公诉。本院受理后，依法适用简易程序，实行独任审判，于2015年6月5日公开开庭审理了本案。盘县人民检察院指派检察员程大志出庭支持公诉，被告人何某某到庭参加诉讼。现已审理终结。
贵州省盘县人民检察院指控，2015年1月3日，被告人何某某用租用的车牌号为湘KQ7505的黑色丰田轿车帮刘某某从缅甸运输穿山甲的甲片84片到湖南省给刘某某的母亲治病，途经贵州省盘县平关毒品检查站时被查获。经云南省云林司法鉴定中心鉴定，何某某运输的野生动物制品为鳞甲目鲮鲤科中国穿山甲的甲片，中国穿山甲为国家二级保护动物，穿山甲甲片460.16克，价值人民币1336元。公诉机关认为，被告人何某某的行为已触犯《中华人民共和国刑法》第三百四十一条之规定，应当以非法运输珍贵、濒危野生动物制品罪追究其刑事责任，建议判处被告人何某某二年以下有期徒刑。
上述事实，被告人何某某在庭审中无异议，并有证人吕某某、冷某某、杨某某、李某某、刘某某的证言，辨认笔录、现场勘验检查笔录及照片，扣押物品、文件清单，随案移送清单，税务登记证、个体工商户，顺风汽车租赁行租赁合同，补领登记证书登记栏，车辆证明，张某某的身份证照片，中华人民共和国机动车行驶证，护照，提取笔录，云南云林司法鉴定中心野生动物鉴定意见书，调查评估意见书，身份证复印件，查获经过，取保候审决定书等证据证实，足以认定。
本院认为，被告人何某某违反国家野生动物保护法规，非法运输国家二级保护的珍贵、濒危野生动物中国穿山甲的制品甲片84片，重460.16克，价值人民币1336元，其行为已构成非法运输珍贵、濒危野生动物制品罪。公诉机关指控的犯罪事实和罪名成立。被告人何某某被抓获后如实供述自己的罪行，依法给予从轻处罚。公诉机关提出的量刑建议适当。结合被告人何某某的犯罪情节、悔罪表现、社会危害性及所居住社区关于对被告人何某某判处缓刑对社区无重大不良影响的意见，对被告人何某某宣告缓刑。依照《中华人民共和国刑法》第三百四十一条第一款，第六十七条第三款，第七十二条第一款，第七十三条第二款、第三款，第六十四条之规定，判决如下：
一、被告人何某某犯非法运输珍贵、濒危野生动物制品罪，判处有期徒刑六个月，缓刑一年，并处罚人民币1000元（已交）。
（缓刑考验期限，从判决确定之日起计算。）
二、涉案物品穿山甲甲片84片，予以没收。
如不服本判决，可在接到判决书的第二日起十日内，通过本院或者直接向贵州省六盘水市中级人民法院提出上诉。书面上诉的，应当提交上诉状正本一份，副本一份。
审判员  唐明春
二〇一五年六月五日
书记员  李玮
在线查看此案例</t>
  </si>
  <si>
    <t>Myanmar</t>
  </si>
  <si>
    <t>Scale</t>
  </si>
  <si>
    <t>二〇一五年十一月二十五日</t>
  </si>
  <si>
    <t>张某、陈某犯非法收购、运输、出售珍贵、濒危野生动物、珍贵、濒危野生动物制品罪一审刑事判决书</t>
  </si>
  <si>
    <t>东阳市人民法院</t>
  </si>
  <si>
    <t>（2015）东刑初字第1565号</t>
  </si>
  <si>
    <t>张某、陈某犯非法收购、运输、出售珍贵、濒危野生动物、珍贵、濒危野生动物制品罪一审刑事判决书
东阳市人民法院
刑事判决书
（2015）东刑初字第1565号
公诉机关东阳市人民检察院。
被告人张某，又名张飞，农民。曾因犯故意伤害罪，于1999年12月18日被本院判处有期徒刑二年；又因涉嫌犯非法收购珍贵、濒危野生动物制品罪，于2015年5月6日被东阳市公安局刑事拘留，同年5月13日依法变更强制措施为取保候审。
辩护人吴建芬，浙江欧凯律师事务所律师。
被告人陈某，农民。因涉嫌犯非法出售珍贵、濒危野生动物制品罪，于2015年5月14日被东阳市公安局依法取保候审。
辩护人马京芳，浙江震东律师事务所律师。
东阳市人民检察院以东检公诉刑诉（2015）1612号起诉书指控被告人张某犯非法收购珍贵、濒危野生动物制品罪、被告人陈某犯非法出售珍贵、濒危野生动物制品罪，于2015年11月5日向本院提起公诉。本院于同日立案，并依法适用普通程序，组成合议庭审判，公开开庭审理了本案。东阳市人民检察院指派代理检察员潘善辉出庭支持公诉。被告人张某、陈某及辩护人吴建芬、马京芳到庭参加诉讼。现已审理终结。
经审理查明，2012年，被告人张某到福建省仙游县坝下镇古玩市场，从一男子处购买盔犀鸟鸟头毛料1个、鸟珠6颗、鸟头隔片10片、花型挂件1件。经鉴定，上述物品均为盔犀鸟制品。
2013年，被告人张某在河北省石家庄经商时，从一男子处购买圆柱形象牙制品9根、动物骨头3根（经鉴定，无法确定种属来源）、穿山甲鳞片2片。
2015年2月7日，被告人张某到广西壮族自治区东兴市考察红木市场，后从一女子处收购总重约1.8千克的象牙制品、犀牛角制品以及其他动物制品1袋（包括手链3串、项链2串、动物骨头4件、动物制品3件）。同年5月5日，公安民警从被告人张某驾驶的轿车内查获上述象牙、犀牛角制品及其他动物制品。经鉴定，扣押的上述物品中象牙制品共重1.57千克，价值人民币65417元；犀牛角制品重0.028千克，价值人民币7000元；其余动物制品中含有高鼻羚羊成分2件、含狮成分2件、含白犀源成分2件。
被告人张某将其在河北石家庄市购买的象牙制品9根、穿山甲鳞片2片、从广西东兴市购买的动物骨头制品3件交给被告人陈某加工。被告人陈某明知象牙、穿山甲鳞片为珍贵、濒危野生动物制品，仍以赚取加工费为目的，为被告人张某加工象牙制品8件、穿山甲鳞片2片，收取加工费共计人民币9900元。2015年5月5日，公安民警从被告人陈某处扣押部分尚未加工的象牙制品。经鉴定，上述被扣押的象牙制品共重0.178千克，价值人民币7417元。
案发后，被告人张某在取保候审期间协助公安机关抓获其他犯罪嫌疑人1名。在本院审理期间，被告人陈某向本院退缴非法所得人民币9900元。
上述事实，被告人张某、陈某在开庭审理过程中均无异议，且有证人王某、陈某的证言、公安机关制作的现场搜查笔录、扣押清单、扣押物品照片、国家林业局森林公安司法鉴定中心林司鉴字（2015）462号、463号、477号、480号物证鉴定书、本院（1999）东刑二初字第107号刑事判决书、浙江省暂扣款票据、立功认定意见书、立功情节证明及相关案件查证材料、公安民警出具的抓获经过及被告人张某、陈某的户籍证明等证据证实，足以认定。
本院认为，被告人张某明知是国家重点保护的珍贵、濒危野生动物制品仍予以收购，其行为已触犯刑律，构成非法收购珍贵、濒危野生动物制品罪；被告人陈某明知是国家重点保护的珍贵、濒危野生动物制品，仍以营利为目的进行加工，其行为已触犯刑律，构成非法出售珍贵、濒危野生动物制品罪。公诉机关指控的罪名成立，依法应予支持。被告人张某在取保候审期间协助公安机关抓获其他犯罪嫌疑人一名，经查证属实，属有立功表现，依法可以从轻处罚。被告人张某、陈某归案后如实供述犯罪事实，依法可以从轻处罚。二被告人在庭审中认罪态度好，被告人陈某已退缴非法所得，均可酌情从轻处罚。根据本案二被告人的犯罪情节及其悔罪表现，依法可以宣告缓刑。辩护人吴建芬、马京芳据上所提辩护意见，本院予以采纳。为维护国家对野生动物资源的管理制度，惩罚犯罪，依照《中华人民共和国刑法》第三百四十一条第一款、第六十七条第三款、第七十二条第一款、第三款、第七十三条第二款、第三款、第五十二条、第五十三条、第六十四条、第六十八条及《最高人民法院﹤关于处理自首和立功具体应用法律若干问题的解释﹥》第五条之规定，判决如下：
一、被告人张某犯非法收购珍贵、濒危野生动物制品罪，判处有期徒刑三年，缓刑四年，并处罚金人民币十四万元（缓刑考验期限，从判决确定之日起计算；罚金限本判决生效后三日内缴纳）。
二、被告人陈某犯非法出售珍贵、濒危野生动物制品罪，判处有期徒刑八个月，缓刑一年，并处罚金人民币一万元（缓刑考验期限，从判决确定之日起计算；罚金限本判决生效后三日内缴纳）。
三、扣押在案的象牙、犀牛角、穿山甲鳞片等野生动物制品及暂存本院由被告人陈某退缴的非法所得人民币九千九百元，予以没收，上缴国库。
如不服本判决，可在接到判决书的第二日起十日内，通过本院或者直接向浙江省金华市中级人民法院提出上诉。书面上诉的，应交上诉状正本一份，副本二份。
审判长  胡伟东
人民陪审员  徐建平
人民陪审员  舒士宁
二〇一五年十一月二十五日
书记员  员吴炜婷
在线查看此案例</t>
  </si>
  <si>
    <t>二○一二年一月五日</t>
  </si>
  <si>
    <t>吴树助非法收购、运输、出售珍贵、濒危野生动物、珍贵、濒危野生动物制品罪一案一审刑事判决书</t>
  </si>
  <si>
    <t>深圳市罗湖区人民法院</t>
  </si>
  <si>
    <t>（2012）深罗法刑一初字第120号</t>
  </si>
  <si>
    <t>吴树助非法收购、运输、出售珍贵、濒危野生动物、珍贵、濒危野生动物制品罪一案一审刑事判决书
深圳市罗湖区人民法院
刑事判决书
（2012）深罗法刑一初字第120号
公诉机关深圳市罗湖区人民检察院。
被告人吴树助，男，汉族。因本案，于2011年8月23日被刑事拘留，同年9月9日被逮捕。现羁押于深圳市罗湖区看守所。
深圳市罗湖区人民检察院以深罗检刑诉（2011）2227号起诉书指控被告人吴树助犯非法运输珍贵、濒危野生动物罪，于2011年12月20日向本院提起公诉。本院依法适用简易程序，实行独任审判，公开开庭审理了本案。深圳市罗湖区人民检察院未派员出庭支持公诉，被告人吴树助到庭参加诉讼。现已审理终结。
深圳市罗湖区人民检察院指控：2011年8月23日，深圳市公安局罗湖分局东晓派出所在海关设卡时，查获被告人吴树助，并当场在其随身携带的包里查获两条穿山甲（活体）。据吴树助供述，其在关口等车时，一陌生男子以200元人民币为报酬让其将两条穿山甲通过海关卡口运送到关内。查获的两条穿山甲后经深圳市野生动植物保护管理处鉴定为“国家二级保护野生动物”。
为证明上述事实，公诉机关提交下列证据：1、物证、书证：穿山甲2只、纸条两张、通话记录、抓获经过、被告人身份证明材料、居住证信息；2、证人证言：李某某等四人的证言；3、被告人供述及辩解：被告人吴树助的供述及辩解；4、鉴定结论：动植物鉴定书。
公诉机关认为，被告人吴树助的行为已触犯《中华人民共和国刑法》第三百四十一条之规定，构成非法运输珍贵、濒危野生动物罪。鉴于被告人能如实供述自己的罪行，认罪态度较好，依法可以从轻处罚。建议本院对被告人吴树助判处六个月以上一年零六个月以下有期徒刑，并处罚金。诉请本院依法判处。
被告人吴树助在法庭上对指控的上述事实及上述证据无异议，承认控罪，对公诉机关的量刑建议无异议。
经审理查明，公诉机关指控被告人吴树助的上述事实客观、真实，上述证据来源合法，且经当庭质证，予以采信。
本院认为，被告人吴树助无视国家法律，非法运输珍贵、濒危野生动物，其行为已构成非法运输珍贵、濒危野生动物罪。公诉机关对被告人吴树助犯非法运输珍贵、濒危野生动物罪的指控，事实清楚，证据确实、充分，应予以支持。被告人吴树助归案后能如实供述自己的罪行，系坦白，依法可以从轻处罚。公诉机关的量刑建议与被告人的犯罪行为及犯罪情节相符，予以采纳。依照《中华人民共和国刑法》第三百四十一条、第六十七条第三款之规定，判决如下：
被告人吴树助犯非法运输珍贵、濒危野生动物罪，判处有期徒刑六个月，并处罚金人民币1000元，上缴国库（刑期自判决执行之日起计算。判决执行以前先行羁押的，羁押一日折抵刑期一日。即自2011年8月23日起至2012年2月22日止；罚金自本判决生效之日起一个月内缴纳）。
如不服本判决，可于接到判决书的第二日起十日内，通过本院或者直接向广东省深圳市中级人民法院提起上诉。书面上诉的，应当提交上诉状正本一份、副本二份。
代理审判员  杨桂胜
二○一二年一月五日
书记员  陈兆坤
在线查看此案例</t>
  </si>
  <si>
    <t>二〇一八年七月十一日</t>
  </si>
  <si>
    <t>张崇芳非法收购、运输、出售珍贵、濒危野生动物、珍贵、濒危野生动物制品二审刑事裁定书</t>
  </si>
  <si>
    <t>亳州市中级人民法院</t>
  </si>
  <si>
    <t>（2018）皖16刑终269号</t>
  </si>
  <si>
    <t>张崇芳非法收购、运输、出售珍贵、濒危野生动物、珍贵、濒危野生动物制品二审刑事裁定书
亳州市中级人民法院
刑事裁定书
（2018）皖16刑终269号
原公诉机关亳州市谯城区人民检察院。
上诉人（原审被告人）张崇芳，女，汉族，1973年6月17日出生于安徽省涡阳县，小学文化，经商，户籍地涡阳县，住亳州市谯城区。因涉嫌犯非法收购、出售珍贵、濒危野生动物制品罪于2013年9月10日被刑事拘留，同年10月10日被取保候审。现在居住地。
辩护人蒋卫华，安徽赵长利律师事务所律师。
亳州市谯城区人民法院审理亳州市谯城区人民检察院指控原审被告人张崇芳犯非法收购、出售珍贵、濒危野生动物制品罪一案，于2018年5月9日作出（2017）皖1602刑初708号刑事判决，认定被告人张崇芳犯非法收购、出售珍贵、濒危野生动物制品罪，判处有期徒刑三年，并处罚金人民币三万元。宣判后，张崇芳不服，以其未收购及出售过穿山甲甲片，请求改判其无罪为由提出上诉。本院受理后，依法组成合议庭审理了本案。现已审理终结。
本院认为，原判部分事实不清，证据不足。依照《中华人民共和国刑事诉讼法》第二百二十五条第一款第（三）项的规定，裁定如下：
一、撤销亳州市谯城区人民法院（2017）皖1602刑初708号刑事判决；
二、发回亳州市谯城区人民法院重新审判。
本裁定为终审裁定。
审判长  赵长坤
审判员  罗炜
审判员  杜奇
二〇一八年七月十一日
书记员  张皓源
在线查看此案例</t>
  </si>
  <si>
    <t>二〇一四年九月二十三日</t>
  </si>
  <si>
    <t>鲍艾那、李云生非法收购、运输、出售珍贵野生动物案一审刑事判决书</t>
  </si>
  <si>
    <t>沧源佤族自治县人民法院</t>
  </si>
  <si>
    <t>（2014）沧刑初字第71号</t>
  </si>
  <si>
    <t>鲍艾那、李云生非法收购、运输、出售珍贵野生动物案一审刑事判决书
沧源佤族自治县人民法院
刑事判决书
（2014）沧刑初字第71号
公诉机关沧源佤族自治县人民检察院。
被告人鲍某某，2013年3月7日因本案被沧源县森林公安局取保候审，2014年3月7日变更为监视居住，同年9月8日被沧源佤族自治县人民检察院决定继续监视居住。
辩护人李宏文，云南春光律师事务所律师。
被告人李某某，2013年3月8日因本案被沧源县森林公安局取保候审，2014年3月7日变更为监视居住，同年9月8日被沧源佤族自治县人民检察院决定继续监视居住。
辩护人杨娟，云南春光律师事务所律师。
沧源佤族自治县人民检察院以沧检刑诉（2014）66号起诉书指控被告人鲍某某、李某某犯非法收购、运输、出售珍贵、濒危野生动物罪，于2014年9月15日向本院提起公诉。本院受理后，依法适用简易程序，实行独任审判，公开开庭进行了审理。公诉机关指派代理检察员尼漠雅格恩、赵江出庭支持公诉，被告人鲍某某、李某某及辩护人李宏文、杨娟到庭参加诉讼。本案现已审理终结。
公诉机关指控，被告人李某某让被告人鲍某某帮忙找穿山甲作药引用，并答应给鲍某某每公斤1500元人民币。2013年3月6日，鲍某某在缅甸王冷街以3000元人民币的价格买到一只活体穿山甲（国家二级重点保护动物），后在国道路166界桩附近被公安机关抓获。公安机关根据鲍某某的供述，在“东方毅”酒店门口将李某某抓获。对以上指控的事实，公诉机关向法庭提供了户口证明、抓获经过、鉴定意见、被告人的供述等相关证据。认为被告人鲍某某、李某某明知穿山甲是国家重点保护动物而收购、运输、出售，其行为已触犯刑律，构成非法收购、运输、出售珍贵、濒危野生动物罪，提请本院对被告人鲍某某、李某某定罪处罚，并认为鲍某某在本案中有立功表现；李某某属犯罪未遂。
庭审中被告人鲍某某、李某某对公诉机关指控其犯非法收购、运输、出售珍贵、濒危野生动物罪的事实未提出异议。鲍某某的辩护人李宏文提出：1、鲍某某协助抓获同伙，有立功表现；2、认罪态度较好，有一定的悔罪表现；3、犯罪情节较轻，查获了交易的活体穿山甲；4、属初犯。建议对鲍某某从轻处罚，并适用缓刑的辩护意见。辩护人李娟提出：1、李某某犯罪未得逞，属犯罪未遂；2、认罪态度较好，有一定的悔罪表现；3、犯罪情节较轻，查获了交易的活体穿山甲；4、属初犯。建议对李某某从轻处罚，并适用缓刑的辩护意见。
经审理查明，被告人李某某让被告人鲍某某帮忙找穿山甲作药引用，并答应给鲍某某每公斤1500元人民币。2013年3月6日，鲍某某在缅甸王冷街以3000元人民币的价格买到一只活体穿山甲，并与李某某取得联系。为逃避检查，鲍某某让一名叫“哦苦”（具体不祥）的缅甸男子帮其把穿山甲送到中缅边境，鲍某某驾驶车辆去接。返回途中，在国道路166界桩附近被公安机关抓获。公安机关根据鲍某某的供述，让鲍某某电话联系李某某进行交易，后在沧源县“东方毅”酒店门口将前来准备交易的李某某抓获。经云南云林司法鉴定中心鉴定：查获的物种为穿山甲，系国家二级重点保护动物。2013年3月8日，沧源县森林公安局将查获的穿山甲放生到自然保护区。认定上述事实的证据有户口证明、抓获经过、现场勘查检验笔录、现场图及物证照片、鉴定意见、情况说明、被告人的供述等相关证据证实。
本院认为，被告人鲍某某、李某某明知穿山甲是国家重点保护动物而收购、运输、出售，其行为已触犯刑律，构成非法收购、运输、出售珍贵、濒危野生动物罪。被告人鲍某某、李某某属共同犯罪，其作用相当，不宜区分主从，均应承担相应的刑事责任。公诉机关指控的事实清楚，罪名成立，予以支持。被告人鲍某某协助公安机关抓获同案犯，认定为有立功表现，可从轻处罚。被告人李某某犯罪未得逞，是犯罪未遂，可以比照既遂犯从轻处罚。被告人鲍某某、李某某归案后能如实供述自己的犯罪事实，认罪态度较好，属初犯，且本案中查获了准备进行交易的物种活体穿山甲，可酌情从轻处罚。被告人鲍某某、李某某符合适用缓刑条件的相关规定。辩护人李宏文、杨娟的辩护意见，与本院查明的事实相符，予以采纳。据此，根据二被告人的犯罪事实、性质、情节及对社会的危害程度，依照《中华人民共和国刑法》第三百四十一条第一款、第二十三条、第二十五条第一款、第五十二条、第五十三条、第六十八条、第七十二条及最高人民法院《关于处理自首和立功具体应用法律若干问题的解释》第五条的规定，判决如下：
一、被告人鲍某某犯非法收购、运输、出售珍贵、濒危野生动物罪，判处有期徒刑六个月，缓刑一年，并处罚金2000元人民币（缓刑考验期从判决确定之日起计算，罚金待判决生效后缴纳）。
二、被告人李某某犯非法收购、运输、出售珍贵、濒危野生动物罪，判处有期徒刑六个月，缓刑一年，并处罚金2000元人民币（缓刑考验期从判决确定之日起计算，罚金待判决生效后缴纳）。
如不服本判决，可在接到判决书的第二日起十日内通过本院或者直接向云南省临沧市中级人民法院提出上诉。书面上诉的，应提交上诉状正本一份，副本二份。
审判员  段立昌
二〇一四年九月二十三日
书记员  黄作虎
在线查看此案例</t>
  </si>
  <si>
    <t>二〇一七年八月二十八日</t>
  </si>
  <si>
    <t>张君秋非法收购、出售珍贵、濒危野生动物制品罪一审刑事判决书</t>
  </si>
  <si>
    <t>内江市市中区人民法院</t>
  </si>
  <si>
    <t>（2017）川1002刑初284号</t>
  </si>
  <si>
    <t>张君秋非法收购、出售珍贵、濒危野生动物制品罪一审刑事判决书
内江市市中区人民法院
刑事判决书
（2017）川1002刑初284号
公诉机关内江市市中区人民检察院。
被告人张君秋，女，1964年6月15日出生，汉族，户籍所在地：四川省内江市市中区，中专文化，案发时系内江市市中区祥和堂药店法人代表。因涉嫌非法收购、出售珍贵、濒危野生动物制品罪，于2017年4月7日被内江市森林公安局取保候审。
内江市市中区人民检察院以内市区检公诉刑诉（2017）279号起诉书指控被告人张君秋犯非法收购、出售珍贵、濒危野生动物制品罪，于2017年8月2日向本院提起公诉。本院依法组成合议庭，公开开庭审理了本案。内江市市中区人民检察院指派检察员蒋远琳、马伟军出庭支持公诉，被告人张君秋到庭参加诉讼。现已审理终结。
内江市市中区人民检察院指控：2010年左右，被告人张君秋未经国家主管部门批准，在一陌生人手中购买的穿山甲鳞片生片数块，经自行炒制后，将所得的528.04克穿山甲鳞片熟片存放于其经营的内江市市中区祥和堂药店内，直至2017年2月24日被内江市市中区药监局执法人员查扣。
2012年3月，被告人张君秋未经国家主管部门批准，以内江市市中区祥和堂药店的名义，用2100元的价格向四川省川南药业有限公司购进穿山甲炒制后的熟鳞片500克后，在其经营的祥和堂药店内，对外零售，直至2016年左右售完。
经国家林业局森林公安司法鉴定中心鉴定：查获的疑似穿山甲鳞片均来源于穿山甲Manis属的动物，穿山甲属所有种至少被列入濒危野生动植物种国家贸易公约《CITES公约》附录II。
公诉机关提供了相应的证据认为，被告人张君秋违反国家规定，未经国家主管部门批准，非法收购、出售国家重点保护的珍贵、濒危野生动物制品，其行为已触犯刑法，构成非法收购、出售珍贵、濒危野生动物制品罪。被告张君秋犯罪后具有自首情节，能如实供述其罪行，可以从轻处罚。
被告人张君秋对指控无异议。
经审理查明，2010年左右，被告人张君秋未经国家主管部门批准，在一陌生人手中购买得穿山甲鳞片生片数块，经自行炒制后，将所得的528.04克穿山甲鳞片熟片存放于其经营的内江市市中区祥和堂药店内，直至2017年2月24日被内江市市中区药监局执法人员查扣。经鉴定该528.04克穿山甲鳞片熟片价值5280元。
2012年3月，被告人张君秋未经国家主管部门批准，以内江市市中区祥和堂药店的名义，用2100元的价格向四川省川南药业有限公司购进穿山甲炒制后的熟鳞片500克后，在其经营的祥和堂药店内，对外零售，直至2016年左右售完,被告人从中获利400元。经鉴定该穿山甲熟鳞片500克价值5000元。
经国家林业局森林公安司法鉴定中心鉴定：查获的疑似穿山甲鳞片均来源于穿山甲Manis属的动物，穿山甲属所有种至少被列入濒危野生动植物种国家贸易公约《CITES公约》附录II。
2017年3月13日被告人张君秋经公安机关传唤后主动到案，如实供述罪行，有自首情节。审理中，被告人张君秋退出违法所得400元。
上述事实，被告人张君秋无异议，且有被告人张君秋的供述与辩解，证人郑某某、邱某某、范某、马某、曾某某的证言，公安机关受案登记表、立案决定书、户籍信息、归案情况说明，内江市市中区食药监局现场检查笔录、扣押决定书、扣押清单、药品经营质量管理规范认证书、药品经营许可证、营业执照、川南药业有限公司销售单、祥和堂药店收购、出售穿山甲鳞片的情况说明，物证鉴定书，价格认定结论书，辨认、现场辨认笔录，视听资料等证据证实。
本院认为，被告人张君秋违反国家规定，未经国家主管部门批准，非法收购、出售国家重点保护的珍贵、濒危野生动物制品，犯罪事实清楚，证据确实、充分，其行为已触犯刑法，构成非法收购、出售珍贵、濒危野生动物制品罪，公诉机关指控罪名成立。被告人张君秋具有自首情节，可以从轻处罚；其退出违法所得，系初犯，可酌情从轻处罚。被告人的违法犯罪所得应当予以追缴，对执法人员查扣的违禁品应当予以没收。依照《中华人民共和国刑法》第三百四十一条、第六十七条第一款、第六十四条、第七十二条第一、三款之规定，判决如下：
一、被告人张君秋犯非法收购、出售珍贵、濒危野生动物制品罪，判处有期徒刑十个月，缓刑一年，并处罚金2000元。
（被告人张君秋的缓刑考验期自判决确定之日起计算。
罚金已缴纳）。
二、对执法人员从被告人张君秋处查扣的528.04克穿山甲鳞片熟片予以没收；对被告人张君秋退出的违法所得400元予以追缴。
如不服本判决，可在接到判决书的第二日起十日内，通过本院或者直接向四川省内江市中级人民法院提出上诉。书面上诉的，应当提交上诉状正本一份，副本二份。
审判长  朱志芳人民陪审员邓昭元人民陪审员巩固
二〇一七年八月二十八日
书记员  廖世杰
在线查看此案例</t>
  </si>
  <si>
    <t>二〇一九年四月一日</t>
  </si>
  <si>
    <t>玛明会团非法收购、运输、出售珍贵、濒危野生动物、珍贵、濒危野生动物制品一审刑事判决书</t>
  </si>
  <si>
    <t>（2019）云3103刑初29号</t>
  </si>
  <si>
    <t>玛明会团非法收购、运输、出售珍贵、濒危野生动物、珍贵、濒危野生动物制品一审刑事判决书
芒市人民法院
刑事判决书
（2019）云3103刑初29号
公诉机关芒市人民检察院。
被告人玛明会团自报，曾用名明会团，女，1988年3月17日出生，汉族，文盲，系国籍不明人员，住缅甸。曾因犯非法出售珍贵、濒危野生动物制品罪于2017年11月3日被云南省保山市隆阳区人民法院判处有期徒刑七个月，并处罚金人民币二万元，附加驱逐出境。于2017年12月17日刑满释放。现因涉嫌犯非法运输珍贵、濒危野生动物制品罪，于2018年9月7日被芒市森林公安局刑事拘留，同月27日经芒市人民检察院批准，于同日被芒市森林公安局执行逮捕。现羁押于芒市看守所。
辩护人余斌，云南晨宇律师事务所律师。
芒市人民检察院以芒检公诉刑诉（2019）19号起诉书，指控被告人玛明会团犯非法运输珍贵、濒危野生动物制品罪，于2019年1月11日向本院提起公诉。本院依法组成合议庭，公开开庭审理了本案。芒市人民检察院指派检察员李本才、倪步男出庭支持公诉，被告人玛明会团、辩护人余斌到庭参加诉讼。现已审理终结。
芒市人民检察院指控：芒市人民检察院以芒检公诉刑诉（2019）19号起诉书，指控被告人玛明会团犯非法运输珍贵、濒危野生动物制品罪，于2019年1月11日向本院提起公诉。本院依法组成合议庭，公开开庭审理了本案。芒市人民检察院指派检察员李本才、倪步男出庭支持公诉，被告人玛明会团、辩护人余斌到庭参加诉讼。现已审理终结。
针对上述指控，公诉机关向本院提交如下证据：物证，书证，证人证言，被告人供述和辩解，鉴定意见，勘验、检查、辨认等笔录，视听资料。公诉机关认为，被告人玛明会团非法运输珍贵、濒危野生动物制品，其行为触犯了《中华人民共和国刑法》第三百四十一条第一款，犯罪事实清楚，证据确实、充分，应当以非法运输珍贵、濒危野生动物制品罪追究其刑事责任。根据《中华人民共和国刑事诉讼法》第一百七十六条第一款的规定，提起公诉，提请本院依法判处。
被告人玛明会团辩称其没有让段某运输熊掌，其行为不构成犯罪。辩护人余斌提出的辩护意见是：被告人玛明会团的行为构成非法运输珍贵、濒危野生动物制品罪，但由于其主观恶性不深、社会危害不大，请求法庭对其从轻处罚。
经审理查明，2018年5月30日12时许，段某驾驶云Ｎ×××××号车辆行至杭瑞高速拉相服务区执勤点时被查获，当场从段某驾驶的车辆后备箱内的一个纸箱里，查获用绿色编织袋包装的黑熊掌一只，价值人民币32000元。黑熊是国家II级重点保护动物，被列入《濒危野生动植物种国际贸易公约》CITES附录I。经查，查获的黑熊掌是被告人玛明会团联系段某，由段某帮其从畹町运输至芒市交给收货人。
上述事实，有当庭举证、质证的下列证据予以证实：
1.物证照片。证实查获的野生动物制品及涉案物品的外观形态。
2.案件移交登记表、接处警登记表、受案登记表、立案决定书。证实案件来源及立案时间。
3.国籍确认证明、翻译件。证实被告人玛明会团的基本身份信息，系国籍不明人员。
4.查获经过、抓获经过。证实被告人玛明会团被抓获的经过。
5.刑事判决书、刑满释放证明书、办案协作函、接受证据材料清单、前科材料。证实被告人玛明会团曾因犯非法出售珍贵、濒危野生动物制品罪于2017年11月3日被云南省保山市隆阳区人民法院判处有期徒刑七个月，并处罚金人民币二万元，附加驱逐出境。于2017年12月17日刑满释放。
6.调取证据通知书、调取证据清单、业务凭证、交易明细清单。证实公安机关依法调取被告人玛明会团的银行账户信息。
7.接受证据材料清单、机动车行驶证复印件、身份证明。证实公安机关依法接受段某及赵某1提交的相关材料。
8.机主信息、通话清单。证实被告人玛明会团与段某、张某多次通过电话进行联系的情况。
9.电话记录。证实侦查人员依法与被告人玛明会团通话并记录其出售野生动物制品的情况。
10.情况说明。证实玛明会团、明会团、玛敏惠东系同一人。
11.鉴定聘请书、司法鉴定委托书、受理通知书、司法鉴定意见书、鉴定资质证书复印件、鉴定意见通知书。证实经鉴定，查获的熊掌来源于黑熊Ursusthibetanus，黑熊是国家II级重点保护动物，被列入《濒危野生动植物种国际贸易公约》CITES附录I，涉案价值人民币32000元。公安机关已将鉴定意见告知被告人玛明会团。
12.清点称量笔录及照片。证实侦查人员依法对查获的疑似野生动物制品进行清点、称量的情况。
13.扣押笔录、扣押决定书、扣押清单、涉案财物管理登记表。证实公安机关依法扣押并保管查获的疑似野生动物制品及涉案物品。
14.辨认笔录、辨认照片。证实被告人玛明会团辨认不出张某、段某，及其对准备出售的麂子肉进行辨认的情况。
15.电话通讯勘查笔录及照片。证实公安机关依法对被告人玛明会团持有的手机进行勘查的情况。在手机微信聊天记录中有谈及珍贵濒危野生动物制品价格的内容。
16.证人段某的证言、辨认笔录及照片。证实2018年5月30日上午，被告人玛明会团打电话让段某带一箱货物到芒市给收货人。货物是一名男子用纸箱装好放在车辆后备箱里的，段某不知道纸箱里是什么，直到被武警查获时才知道纸箱里装的是熊掌。
17.证人赵某1（被告人玛明会团之夫）的证言。证实2018年5月30日早上，玛明会团让赵某1把用纸箱包装好的熊掌交给一名女出租车司机带去芒市。玛明会团做的生意主要是卖野生动物，有熊掌、穿山甲、犀牛角、豪猪胃、麂子肉、野猪肉等，赚得的钱大概有15万元。
18.证人张某的证言、辨认笔录及照片。证实被告人玛明会团让人带一只熊掌到芒市给张某保管。2018年5月30日下午，玛明会团打电话说货物可能已经被查获了。但当日下午18时，一名女子打电话说带的东西到了，张某便让朋友明某1去找那名女子拿熊掌，后来明某1就被警察抓了，张某出面向警察解释，也被抓了。张某曾让妻子赵某2转账给玛明会团3670元，用于支付购买香烟的钱。
19.证人赵某2的证言。证实其记不清转账给玛明会团3670元的经过。
20.证人明某1的证言、辨认笔录及照片。证实2018年5月30日18时，其受朋友张某的委托去找一名女子拿熊掌，在路边等待时被民警查获。
21.证人玛某（被告人玛明会团之妹）的证言。证实其没有使用过其姐玛明会团的电话卡。其母早已去世。其姐玛明会团曾从缅甸买野味卖到畹町。
22.证人明某2（被告人玛明会团之妹）、吴某某的证言。证实明某2、吴某某夫妻二人会让大姐玛明会团帮忙购买蜂蜜、蜂蛹、鸡枞等货物，货款是通过吴某某的农行卡转账给玛明会团。
23.被告人玛明会团供称，其不认识段某、张某，也没有让段某带熊掌给张某。2018年2月开始其就去缅甸仰光照顾其母，在此期间，其电话卡是其妹明某3东在使用。至2018年6月，其才返回中国。
24.视听资料。证实公安机关取证程序合法。
上述证据，内容客观真实，来源合法，与本案具有关联性，本院予以确认，并作为定案依据。
本院认为，被告人玛明会团未经批准，非法运输珍贵、濒危野生动物，其行为已构成非法运输珍贵、濒危野生动物制品罪。公诉机关指控的罪名成立，本院予以确认。根据《中华人民共和国刑法》第三百四十一条第一款之规定，应处五年以下有期徒刑或者拘役，并处罚金。辩护人的辩护意见，本院予以部分采纳。依照《中华人民共和国刑法》第六条、第三百四十一条第一款、第六十一条、第五十二条、第五十三条、第六十四条之规定，判决如下：
一、被告人玛明会团犯非法运输珍贵、濒危野生动物制品罪，判处有期徒刑十个月，并处罚金人民币二万元。
（刑期从判决执行之日起计算，判决执行以前先行羁押的，羁押一日折抵刑期一日，即自2018年9月7日起至2019年7月6日止。罚金已缴纳。）
二、查获的珍贵、濒危野生动物及公安机关扣押的被告人玛明会团的涉案财物，依法予以没收。
如不服本判决，可在接到判决书的第二日起十日内，通过本院或者直接向德宏傣族景颇族自治州中级人民法院提出上诉，书面上诉的，应提交上诉状正本一份，副本二份。
审判长  段学忠
审判员  段丽红
审判员  申珺
二〇一九年四月一日
书记员  董娜
在线查看此案例</t>
  </si>
  <si>
    <t>二〇一六年十二月一日</t>
  </si>
  <si>
    <t>孙某某;孙某某1;孙某某2;孙某非法收购、运输、出售珍贵、濒危野生动物、珍贵、濒危野生动物制品二审刑事判决书</t>
  </si>
  <si>
    <t>益阳市中级人民法院</t>
  </si>
  <si>
    <t>（2016）湘09刑终132号</t>
  </si>
  <si>
    <t>孙某某;孙某某1;孙某某2;孙某非法收购、运输、出售珍贵、濒危野生动物、珍贵、濒危野生动物制品二审刑事判决书
益阳市中级人民法院
刑事判决书
（2016）湘09刑终132号
原公诉机关湖南省益阳市赫山区人民检察院。
上诉人（原审被告人）孙某某，男，汉族，1962年9月14日出生，湖南省益阳市人，初中文化，农民，住益阳市赫山区兰溪镇。因涉嫌犯非法收购、运输、出售珍贵、濒危野生动物、珍贵、濒危野生动物制品罪于2014年8月22日被益阳市森林公安局刑事拘留，同年9月26日被执行逮捕。现押于益阳市第一看守所。
辩护人夏骞，湖南万维律师事务所律师。
上诉人（原审被告人）孙某某1，男，汉族，1979年11月28日出生，湖南省益阳市人，高中文化，农民，住益阳市赫山区兰溪镇。因犯非法收购、出售珍贵、濒危野生动物罪于2009年6月16日被长沙市芙蓉区人民法院判处有期徒刑五年六个月，并处罚金二万元，2011年8月11日经益阳市中级人民法院裁定予以假释；又因涉嫌犯非法收购、运输、出售珍贵、濒危野生动物、珍贵、濒危野生动物制品罪于2014年10月13日被益阳市森林公安局刑事拘留，同年11月20日被执行逮捕。现押于益阳市第二看守所。
辩护人李科，湖南天声律师事务所律师。
辩护人姚海华，湖南天声律师事务所律师。
上诉人（原审被告人）孙某某2，男，汉族，1973年5月7日出生，湖南省益阳市人，小学文化，农民，住益阳市赫山区兰溪镇高李村。因涉嫌犯非法收购、运输、出售珍贵、濒危野生动物、珍贵、濒危野生动物制品罪于2014年9月26日被北京市森林公安分局抓获，同年9月30日被益阳市森林公安局刑事拘留，同年10月30日被执行逮捕。现押于益阳市第二看守所。
上诉人（原审被告人）孙某，男，汉族，1988年7月6日出生，湖南省益阳市人，高中文化，农民，住益阳市赫山区兰溪镇高李村。因涉嫌犯非法收购、运输、出售珍贵、濒危野生动物、珍贵、濒危野生动物制品罪于2014年8月22日被益阳市森林公安局刑事拘留，同年9月18日经该局决定被取保候审，2015年6月19日被执行逮捕。现押于益阳市第一看守所。
湖南省益阳市赫山区人民法院审理益阳市赫山区人民检察院指控被告人孙某某、孙某某1、孙某某2、孙某犯非法收购、运输、出售珍贵、濒危野生动物罪一案，于二0一六年六月十三日作出（2016）湘0903刑初133号刑事判决，被告人孙某某、孙某某1、孙某某2、孙某不服，向本院提出上诉，本院依法组成合议庭，公开开庭审理了本案。益阳市人民检察院指派检察员曹雪毅出庭履行职务。上诉人孙某某、孙某某1、孙某某2、孙某及辩护人夏骞、李科、姚海华到庭参加了诉讼。本案现已审理终结。
原判认定：2014年3月至8月期间，被告人孙某某从外地收购国家二级重点保护野生动物穿山甲后，以每斤310元或每斤320元的价格出售给被告人孙某某2约220斤。后被告人孙某某2在北京地区销售。8月中旬，被告人孙某某1以300元每斤的价格将37只死体穿山甲，通过罗氏物流分两次发运给被告人孙某某。交易金额89000元。其中，由被告人孙某为其父孙某某接收死体穿山甲一次（5只）。2014年8月21日，公安机关在被告人孙某某的家查获疑似冰冻死体穿山甲动物37只。9月26日在北京梅宁水产公司现场查获由被告人孙某某2出售给该公司的疑似熊掌6只。经湖南省野生动植物司法鉴定中心鉴定，该37只冰冻动物死体为“马来穿山甲”。经国家林业局森林公安局野生动植物刑事物证鉴定中心鉴定，该熊掌为黑熊的掌；黑熊属国家二级重点保护动物，价值为50100元。
案发后，四被告人均被公安机关抓获归案。
原判认定上述事实的证据有：案发现场及被扣押物品照片、搜查笔录、扣押决定书、扣押物品文件清单、辨认笔录、商品销售金额卡、账单、相关物流资料、银行卡信息、通话详单、鉴定意见、前科材料、证人证言和被告人的供述等。
原判认为，被告人孙某某、孙某某1违反野生动物保护法规，收购并出售国家重点保护的珍贵、濒危野生动物，情节特别严重；被告人孙某某2违反野生动物保护法规，收购并出售国家重点保护的珍贵、濒危野生动物；被告人孙某违反野生动物保护法规，运输、出售珍贵、濒危野生动物。其行为均已分别构成非法收购、运输、出售珍贵、濒危野生动物罪。在被告人孙某某与孙某的共同犯罪中，被告人孙某某起主要作用，系主犯，应当按照其所参与的全部犯罪处罚；被告人孙某起次要作用，系从犯，依法应当从轻处罚。被告人孙某某1曾犯同罪被处以刑罚后又犯此罪，从重处罚。据此，依照《中华人民共和国刑法》第三百四十一条第一款、第二十五条第一款、第二十六条第一、四款、第二十七条、第六十五条、第五十二条、第五十三条之规定，判决被告人孙某某犯非法收购、运输、出售珍贵、濒危野生动物罪，判处有期徒刑十一年，并处罚金八万元；被告人孙某某1犯非法收购、运输、出售珍贵、濒危野生动物罪，判处有期徒刑十年六个月，并处罚金七万元；被告人孙某某2犯非法收购、运输、出售珍贵、濒危野生动物罪，判处有期徒刑四年三个月，并处罚金五万元；被告人孙某犯非法收购、运输、出售珍贵、濒危野生动物罪，判处有期徒刑二年六个月，并处罚金三万元。
上诉人孙某某上诉称：2011年至2014年他没有贩卖穿山甲；扣押的穿山甲属于野生动物制品。
上诉人孙某某的辩护人提出：扣押的穿山甲属于野生动物制品。
上诉人孙某某1上诉称：原判事实不清，认定他贩卖穿山甲证据不足。
上诉人孙某某1的辩护人提出：原判事实不清，认定孙某某1贩卖穿山甲证据不足；即使构成犯罪，查获的穿山甲属于穿山甲制品。
上诉人孙某某2上诉称：他与孙某某之间不存在穿山甲的交易。
上诉人孙某上诉称：他为父亲运输货物，且系初犯，请求从轻处罚。
经审理查明，2014年1月至9月上诉人孙某某共计收购、运输、出售穿山甲制品132.2斤、穿山甲制品37只，交易总金额138036元。上诉人孙某某1共计收购、运输、出售穿山甲制品37只，交易总金额89000元。上诉人孙某某2共计收购、出售穿山甲制品132.2斤，熊掌6只，交易总金额99136元。上诉人孙某运输穿山甲制品5只。
一、2014年1月至2014年3月，上诉人孙某某2从上诉人孙某某处收购穿山甲制品132.2斤，交易金额共计49036元。具体犯罪事实如下：
1、2014年1月26日，上诉人孙某某2从上诉人孙某某处购买穿山甲制品58斤，交易金额19720元。
2、2014年2月26日，上诉人孙某某2从上诉人孙某某处购买穿山甲制品62斤，交易金额17360元。
3、2014年3月16日，上诉人孙某某2以980元∕斤的价格从上诉人孙某某处购买穿山甲制品12.2斤，交易金额11956元。
二、2014年8月15日至20日，上诉人孙某某从上诉人孙某某1处购买穿山甲制品37只，交易金额共计89000元。具体犯罪事实如下：
2014年8月15日，上诉人孙某某1以300元每斤的价格，通过“罗氏物流”将32只穿山甲制品托运给上诉人孙某某。同年8月17日，上诉人孙某某向孙某某1的农业银行账户汇款70010元。2014年8月20日，上诉人孙某某1以300元每斤的价格，通过“罗氏物流”将5只穿山甲制品托运给上诉人孙某某。8月19日上诉人孙某某给被告人孙某某1的账户汇入19010元。2014年8月20日，上诉人孙某在上诉人孙某某的授意下，开着车牌为湘HH2270的面包车，到益阳市赫山区朝阳收费站旁的“罗氏物流”公司将5只穿山甲制品接运回益阳市赫山区兰溪镇高李村的家中。2014年8月21日，益阳市森林公安局在益阳市赫山区兰溪镇高李村上诉人孙某某的家中，现场查获由上诉人孙某某1出售给上诉人孙某某的疑似穿山甲动物冰冻死体37只，经湖南省野生动植物司法鉴定中心鉴定，该37只冰冻动物死体为“马来穿山甲”，系列入《濒危野生动植物种国际贸易公约》附录二中受中国保护的国家二级保护野生动物。
三、2014年9月26日，北京市森林公安分局刑警大队在北京梅宁水产公司现场查获由上诉人孙某某2出售给该公司的疑似熊掌6只，经国家林业局森林公安局野生动植物刑事物证鉴定中心鉴定，该熊掌为黑熊的掌，为国家二级重点保护动物，价值为50100元。
证明上述事实的证据有：
1、证人江某某的证言，证明她是益阳“罗氏物流”公司的文员，负责对帐、填单等工作。物流单上的托运人是指将物品委托公司托运的物品持有人，收货人是指购买所托运的物品的人，客户愿意的话就会填上真实姓名，不愿意的时候也可以只填上手机号码或者其他名称。有时会出现提货人与收货人不符的情况，这种情况下是委托提货的。在客户提货时，公司工作人员可能嫌麻烦不会一一核对。扣押的编号为1018481、1068157的提货单与电脑录入的编号10184811、10681571的提货单实际是同一单。
2、案发现场及被扣押物品照片，证明公安机关现场查获37只死体穿山甲及6只熊掌的具体情况。
3、益阳市森林公安分局搜查笔录、扣押决定书、扣押物品文件清单，证明2014年8月21日23时0分至2014年8月21日23时15分，益阳市森林公安局民警对孙某某位于益阳市赫山区兰溪镇的住所进行了搜查，从中搜查出并扣押记账单据（其中包括商品销售金额卡68张）、物流凭证、银行汇款凭证等20本、Iassic和三星手机各1部、死体穿山甲37只等物品。2014年9月1日10时16分至2014年9月1日11时03分，益阳市森林公安局民警对孙某某、孙某位于益阳市赫山区兰溪镇高李村的家进行了搜查，从孙某某的卧室衣柜抽屉搜查出孙某某2007年对皮某峰的汇款凭证3张，从床头柜抽屉搜查出2011年记帐本1本和2007年对皮某峰的汇款凭证1张。2014年9月27日19时10分至2014年9月27日20时50分，益阳市森林公安局民警对孙某某2位于北京市丰台区南方庄方安苑的住所进行了搜查，在孙某某2的卧室内搜查到涉案文字单据18张，笔记本8本。
4、辩认笔录，证明孙某某分别对6组共12张不同男子的免冠照片进行辨认，清楚地辨认出了与其有穿山甲生意往来的孙某某1、孙某某2与姚孟军、卜运兵、黄先国、周胜红及其妻等人。经孙某某、孙某某2对一组共8张不同种动物的照片进行辩认，辨认出其中的7号即为其曾经经营过的死体穿山甲样品。经孙某某2与张凯分别对一组共15张不同男子的免冠照片进行辨认，均辨认出7号照片即北京梅宁水产公司店主梅某宁。孙某某2辨认出销售穿山甲、熊掌的对象张在银；其销售一只穿山甲的对象青年路18910644199手机机主；他购买两只穿山甲的对象“老聂”。
5、商品销售金额卡68张，证明2011年11月26日至2014年9月24日，孙某某从孙某某1与姚某军、周某红（均已判刑）及文某芬、卜某兵、黄某国（均在逃）等人手中，以每斤240元至980元不等的价格收购国家二级重点保护野生动物穿山甲，出售给孙某某2，孙某某2再在北京地区进行销售。其上面所记载的“水律、万蛇、乌蛇、大王、小榕”是指蛇类，“能”是指熊肉，“冻品、小冻品、大冻品、甲”均是指穿山甲或者穿山甲制品。孙某某共计收购、出售穿山甲制品89000元。
6、“账单”7张，证明该账单系公安机关在被告人孙某某2家查获并扣押，其中，用笔记本纸张记载的账单共有6张，用作文方格纸记载野生动物名称及单价1张。6张“账单”上记载的“广花、乌梢、虎伟、大王、特大王、母大王、眼睛、条子、过山峰”为蛇类，“甲、特甲”为穿山甲，“掌”为熊掌，“五爪”为巨晰。6张“账单”显示，孙某某2与孙某某、张某银、“小丁”、“小谭”等人有穿山甲、熊掌的交易。
7、“罗氏物流（专线快运）货物托运单”5张及相关情况说明等相关物流资料。其中NO.1018481托运单证明：2014年2月25日，“小吴”在广州通过“罗氏物流”往益阳发送冻品3件。NO.1073935托运单证明：2014年8月18日，手机号码为13017288222的“孙老板”在广州通过“罗氏物流”往益阳发送泡沫箱3个，该3个泡沫箱内装有32只穿山甲冻品；该托运单上托运人一栏留有手机号码13874989895。NO.1074158托运单证明：2014年8月20日，手机号码为13017288222的“孙总”在广州通过“罗氏物流”往益阳发送泡沫箱1个，由被告人孙某取货，该泡沫箱内装有5只穿山甲冻品；该托运单上托运人一栏留有手机号码13711712805。
8、银行开户信息及账户交易流水记录，证明2014年8月17日孙某某给孙某某账户汇入70010元（其中10元手续费），2014年8月19日孙某某给孙某某账户汇入19010元（其中10元手续费）。孙某某1于2014年8月17日通过6228481459173723674账户被他人汇入资金70000元，同年8月19日又被汇入资金19000元。
9、通话详单，证明各被告人之间相互联系的通话情况。
10、湖南省野生动植物司法鉴定中心湘动植鉴[2014]动鉴字第18号野生动物种类鉴定意见书，证明从上诉人孙某某家中查获并扣押的37只动物冰冻死体是濒危野生动植物种国际贸易公约附录二中受中国保护的野生动物马来穿山甲（Manisjavanica)。国家林业局森林公安局野生动植物刑事物证鉴定中心林刑鉴字（2732）号物证鉴定书：由上诉人孙某某2派人送到北京梅宁水产公司的6只熊掌是黑熊的掌，黑熊属国家二级重点保护动物，价值为50100元。
11、（2009）芙刑初字第220号刑事判决书及释放证明书：孙某某1因犯非法收购、出售珍贵、濒危野生动物罪于2009年6月16日被长沙市芙蓉区人民法院判处有期徒刑五年六个月，并处罚金二万元，于2011年8月11日被予以假释，刑期至2014年2月19日止。
12、孙某手机电话簿截屏图片：孙某称孙某某1为“大民”，“大民”所使用手机号码为13017288222。
13、同案人孙瑾的供述。她是上诉人孙某某2的妻子。他知道上诉人孙某某2与孙某某之间有过穿山甲的交易，并且帮孙某某2汇过钱款给孙某某。
14、上诉人孙某某的供述，证明2014年8月15日孙某某1尾数8222的电话联系他说有一批穿山甲，8月16日孙某某1通过“罗氏物流”发货到益阳来了，他在兰溪车站里喊的一个面包车去接的货，有三个泡沫箱，里面有32只死体穿山甲，运单编号1073935，收货人的电话是填的孙某某1尾数8222的号码，到货后孙某某1再打电话联系他去拿货,要价240到300元一斤，一共有近300斤，第二天3、4点他一个人去银行给孙某某1汇了70010元。8月19日他又汇了19010元。第二批穿山甲是2014年8月21日到的，只有一个泡沫箱子，里面装有5个死体穿山甲，他喊儿子孙某开的家里的面包车去接的货，运单编号1074158，收货人的电话是填的孙某某1尾数8222的号码。以上就是查获的他家里冰柜里有37只死体穿山甲。2014年8月16日的单据就是这两批货。他给孙某某2发了4次共220斤左右的穿山甲，按310到320元一斤卖给他，总金额约78000元左右。2014年1月20日，周胜红妻子发给孙某某穿山甲制品155.7斤，孙某某把这批穿山甲发给孙某某2了，交易金额52938元，过了几天收了50000元。2014年1月26日，周胜红妻子发给孙某某穿山甲制品58斤，孙某某把这批穿山甲发给孙某某2了，交易金额19720元。2014年2月26日，周胜红妻子发给孙某某穿山甲制品764斤，发给孙某某262斤，交易金额17360元。3月16日，被告人孙某某以850元/斤的价格从黄先国手中收购带鳞片穿山甲一只12.2斤，后以980元一斤的价格出售给孙某某2，交易金额11956元。
15、上诉人孙某某1的供述和辩解。他与被告人孙某某之间有蛇的交易，与被告人孙某某联系时的手机号码是13847989895。
16、上诉人孙某某2的供述，证明2014年9月15日，他以每斤650元从“发子”手中购进6只熊掌，放在张凯家的冰箱里。9月25日联系梅氏水产的老板，谈好以每斤800元的价格卖给他。9月26日他要张凯送到北京梅宁水产公司后，被公安机关现场查获。2013年至2014年，他多次从被告人孙某某手中购进穿山甲、熊掌等野生动物，然后出手卖给张再银、“老聂”、“阿豪”、“阿丁”等人；其中，从2014年1月至案发，他4次从被告人孙某某手中收购穿山甲制品200多斤。2014年4月份左右，孙某某2问孙某某是否有穿山甲，过几天孙某某通过长途客车发了70多斤穿山甲来了。孙某某以320元每斤的价格卖给孙某某2，孙某某2把这批货以380元每斤的价格又卖给刘建国了。过了十几天，刘建国说这批货臭了，孙某某2又要孙某某发了60多斤穿山甲，卖给了刘建国。第三批是2014年6月份，孙某某发了50几斤给孙某某2，孙某某2卖到了北京市场。第四批是7月份左右，孙某某发了一个带鳞片的穿山甲给孙某某2，约12斤，孙某某2送给毕总了。
17、上诉人孙某的供述，证明他平时做运输活鱼生意，有时帮父亲孙某某收购蛇并送到饭店、菜市场收购。从2014年2月份开始知道父亲孙某某从事穿山甲买卖的生意。2014年2月底，他和孙某某去罗氏物流接了两件货，孙某某告诉他是穿山甲。2014年8月15日，孙某某要他去罗氏物流接货，他就去接了两个泡沫箱的货，回来拆包后发现是穿山甲。8月20日又去接了一个泡沫箱。他还曾经同孙某某一起去益阳汽车北站发过货，发的货中有蛇也有穿山甲。他手机里电话簿里所存的“大民”的13017288222实际是孙某某1的手机号码，他知道孙某某1与孙某某之间有穿山甲的生意往来。
18、户籍信息，证明孙某某、孙某某1、孙某某2、孙某的基本情况。
19、到案经过证明四上诉人均系被抓获归案。
上述证据均经一审庭审质证，本院予以确认。
本院认为，上诉人孙某某违反野生动物保护法规，收购并出售国家重点保护的珍贵、濒危野生动物制品，情节严重；上诉人孙某某1、孙某某2、孙某违反野生动物保护法规，运输国家重点保护的珍贵、濒危野生动物制品，其行为均已构成非法收购、运输、出售珍贵、濒危野生动物制品罪。在共同犯罪中，上诉人孙某某起主要作用，系主犯，应当按照其所参与的全部犯罪处罚；上诉人孙某起次要作用，系从犯，依法应当从轻处罚。上诉人孙某某1曾因故意犯罪被判处有期徒刑以上刑罚，在刑罚执行完毕后五年之内再犯应当判处有期徒刑以上刑罚之罪，系累犯，依法应从重处罚。
关于上诉人孙某某1及其辩护人提出原判事实不清，认定孙某某1贩卖穿山甲证据不足的上诉理由，经查，孙某某1出售穿山甲给孙某某的事实有孙某某、孙某的供述证明，且有货物托运单、交易货款的银行凭证、往来明细等证据予以印证，证据来源合法、客观真实，足以认定。故此上诉理由不成立，本院不予采纳。
关于上诉人孙某某及其辩护人提出查获的冰冻穿山甲应当认定为穿山甲制品的上诉理由，经查，37只被扣押的穿山甲为动物冰冻死体，已经人工加工去鳞，应与动物活体穿山甲有所区别，认定为穿山甲制品。故此上诉理由成立，本院予以采纳。原判认定上诉人孙某某、孙某某1、孙某某2、孙某犯非法收购、运输、出售珍贵、濒危野生动物罪的罪名不当，本院依法予以纠正。
关于上诉人孙某某2提出他没有收购、出售穿山甲的辩解，经查，孙某某2与孙某某关于穿山甲交易的供述中，能够相互印证，且有相关单据予以佐证的部分交易，本院予以认定，对不能印证的部分，本院不予认定。一审判决对其量刑偏轻，鉴于上诉不加刑的原则，不对其加重处罚。
关于上诉人孙某上诉提出其系初犯，情节较轻，请求判处缓刑的意见，经查，上诉人孙某系听其父上诉人孙某某的安排运输一次穿山甲制品，共计5只，犯罪情节较轻，其确有悔罪表现，且经社区矫正机构评估可接受社区矫正，对其判处缓刑在其所居住地没有重大不良影响，可宣告缓刑。
依照《中华人民共和国刑法》第三百四十一条第一款，第二十五条第一款，第二十六条第一款、第四款，第二十七条，第六十五条，第五十二条，第五十三条第一款以及《中华人民共和国刑事诉讼法》第二百二十五条第一款第（二）项之规定，判决如下：
一、撤销湖南省益阳市赫山区人民法院（2016）湘0903刑初133号刑事判决。
二、上诉人（原审被告人）孙某某犯非法收购、运输、出售珍贵、濒危野生动物制品罪，判处有期徒刑六年六个月，并处罚金七万元。（限本判决生效后十日内缴纳）
三、上诉人（原审被告人）孙某某1犯非法收购、运输、出售珍贵、濒危野生动物制品罪，判处有期徒刑五年，并处罚金六万元。（限本判决生效后十日内缴纳）
四、上诉人（原审被告人）孙某某2犯非法收购、运输、出售珍贵、濒危野生动物制品罪，判处有期徒刑四年三个月，并处罚金五万元。（限本判决生效后十日内缴纳）
五、上诉人（原审被告人）孙某犯非法收购、运输、出售珍贵、濒危野生动物制品罪，判处有期徒刑二年，缓刑二年六个月，并处罚金三万元。（已缴纳）
（缓刑考验期自判决确定之日起计算。刑期从判决执行之日起计算。判决执行以前先行羁押的，羁押一日折抵刑期一日。被告人孙某某的刑期自2014年8月22日起至2021年2月21日止。被告人孙某某1的刑期自2014年10月13日起至2019年10月12日止。被告人孙某某2的刑期自2014年9月30日起至2018年12月29日止。）
本判决为终审判决。
审判长  叶青
审判员  吴林波
代理审判员  李倩云
二〇一六年十二月一日
书记员  苏妹
在线查看此案例</t>
  </si>
  <si>
    <t>Dead ;
Parts</t>
  </si>
  <si>
    <t>37 ; 
66.1</t>
  </si>
  <si>
    <t>no. ;
kg</t>
  </si>
  <si>
    <t>二〇〇六年一月九日</t>
  </si>
  <si>
    <t>金家有犯非法收购、运输、出售珍贵、濒危野生动物、珍贵、濒危野生动物制品罪一审刑事判决书</t>
  </si>
  <si>
    <t>绍兴县人民法院</t>
  </si>
  <si>
    <t>（2006）绍刑初字第36号</t>
  </si>
  <si>
    <t>金家有犯非法收购、运输、出售珍贵、濒危野生动物、珍贵、濒危野生动物制品罪一审刑事判决书
绍兴县人民法院
刑事判决书
（2006）绍刑初字第36号
公诉机关绍兴县人民检察院。
被告人金家有，男，1963年8月5日出生于浙江省绍兴市，汉族，初中文化，个体业主，家住绍兴市越城区。因涉嫌犯非法出售珍贵、濒危野生动物制品罪于2005年10月31日被刑事拘留，同年11月7日被取保候审于住所。
绍兴县人民检察院以绍县检刑诉（2005）654号起诉书指控被告人金家有犯非法出售珍贵、濒危野生动物制品罪，于2005年12月21日向本院提起公诉。本院于次日立案，并依法组成合议庭，公开开庭审理了本案。绍兴县人民检察院指派代理检察员孟海波出庭支持公诉，被告人金家有到庭参加诉讼。现已审理终结。
经审理查明，2005年10月26日，被告人金家有在绍兴县平水镇平阳村其经营的“家有山庄”内，接受他人委托其代销的巨蜥及穿山甲死体（已作初步加工）各1只，存放于冰箱内欲向顾客销售而从中渔利。同月31日，接到群众举报的绍兴市公安局森林公安处到该山庄，查获被告人金家有存放的前述尚未销售的野生动物死体，并予以依法扣押。经鉴定，涉案的巨蜥系国家一级保护陆生野生动物，穿山甲系国家二级保护陆生野生动物。
上述事实，被告人金家有在开庭审理过程中亦无异议，并有野生动物死体的照片，证人周某的证言，绍兴市公安局森林公安处民警制作的勘验、检查笔录，公安机关扣押物品清单，公安民警出具的抓获经过，绍兴文理学院何钦侃副教授、钱伟平副教授出具的涉案物技术鉴定报告等证据证实，足以认定。
本院认为，被告人金家有以营利为目的，非法代销国家重点保护的珍贵、濒危野生动物制品，其行为已构成非法出售珍贵、濒危野生动物制品罪。公诉机关的指控成立，予以支持。被告人金家有的犯罪行为因被公安机关及时查处，致犯罪未能得逞，属犯罪未遂，可依法从轻处罚；又能自愿认罪，亦可酌情从轻处罚；结合被告人在归案后有一定的悔罪表现，可依法对其宣告缓刑。依照《中华人民共和国刑法》第三百四十一条第一款、第二十三条、第七十二条之规定，判决如下：
被告人金家有犯非法出售珍贵、濒危野生动物制品罪，判处有期徒刑一年六个月，缓刑二年，并处罚金人民币一万元（缓刑考验期限，从判决确定之日起计算。罚金限在判决生效后即时缴纳）。
如不服本判决，可在接到判决书的第二日起十日内，通过本院或者直接向浙江省绍兴市中级人民法院提出上诉。书面上诉的，应当提交上诉状正本一份，副本二份。
审判长  屠建伟
审判员  王伟良
审判员  傅蓉蓉
二〇〇六年一月九日
书记员  李平
在线查看此案例</t>
  </si>
  <si>
    <t>no,</t>
  </si>
  <si>
    <t>二〇一八年十二月七日</t>
  </si>
  <si>
    <t>左会英非法收购、运输、出售珍贵、濒危野生动物、珍贵、濒危野生动物制品一审刑事判决书</t>
  </si>
  <si>
    <t>（2018）云3103刑初263号</t>
  </si>
  <si>
    <t>左会英非法收购、运输、出售珍贵、濒危野生动物、珍贵、濒危野生动物制品一审刑事判决书
芒市人民法院
刑事判决书
（2018）云3103刑初263号
公诉机关芒市人民检察院。
被告人左会英，女，1962年2月25日出生于云南省漾濞县，彝族，小学肄业，务农，住云南省大理白族自治州漾濞彝族自治县。因涉嫌犯非法运输珍贵、濒危野生动物制品罪于2017年12月7日被芒市森林公安局取保候审，2018年8月15日被芒市人民检察院取保候审，同年10月15日被本院取保候审。
芒市人民检察院以芒检公诉刑诉〔2018〕235号起诉书，指控被告人左会英犯非法运输珍贵、濒危野生动物制品罪，于2018年9月13日向本院提起公诉。本院依法组成合议庭，公开开庭审理了本案。芒市人民检察院指派检察员王燕、代理检察员杨政波出庭支持公诉，被告人左会英到庭参加诉讼。现已审理终结。
芒市人民检察院指控：2017年12月7日，被告人左会英从芒市乘坐证人苏某驾驶的车牌号为云Ｌ×××××的黑色轿车前往大理，途经德宏州木康边境检查站时被查获，执勤民警当场从其随身携带的黑色挎包内查获疑似穿山甲甲片等物品，经称量，疑似穿山甲甲片净重52克。经鉴定，疑似穿山甲甲片来源于鳞甲目穿山甲科穿山甲属穿山甲Manissp，穿山甲为国家II级重点保护野生动物，涉案价值为人民币32，000元。
针对上述指控，公诉机关向本院提交如下证据：物证，书证，证人证言，被告人的供述与辩解，鉴定意见，勘验、检查、辨认等笔录。公诉机关认为，被告人左会英明知是珍贵、濒危野生动物制品而非法运输，其行为触犯了《中华人民共和国刑法》第三百四十一条第一款，事实清楚，证据确实、充分，应当以非法运输珍贵、濒危野生动物制品罪追究其刑事责任。根据《中华人民共和国刑事诉讼法》第一百七十二条之规定，提起公诉，提请本院依法判处。
被告人左会英对公诉机关指控的事实和罪名无异议。
经审理查明：2017年12月7日，被告人左会英从芒市乘坐苏某驾驶的云Ｌ×××××黑色轿车前往大理，途经德宏州木康边境检查站时被查获，执勤民警当场从被告人左会英随身携带的黑色挎包内查获疑似穿山甲甲片等物品，经称量，疑似穿山甲甲片净重52克。经鉴定，疑似穿山甲甲片来源于鳞甲目穿山甲科穿山甲属穿山甲Manissp，穿山甲（所有种）为国家II级重点保护野生动物，涉案价值为人民币32，000元。
上述事实，有下列当庭举证、质证的证据予以证实：
1、物证照片，证实查获穿山甲甲片及被告人左会英乘坐车辆的外观形态。
2、移交案件登记表、随案物品移交清单、受案登记表、立案决定书、电话记录，证实案件来源及立案情况。
3、户口证明，证实被告人左会英的主体身份情况，无违法犯罪记录。
4、芒市森林公安局出具的情况说明，证实经多方查找，未找到被告人左会英供述出售野生动物制品的可疑人员。
5、抓获经过，证实抓获被告人左会英的经过。
6、证人苏某的证言，证实被告人左会英和其坐车（车牌号云Ｌ×××××）到德宏州木康边境检查站时被查获的事实，不知道被告人左会英的包内装有穿山甲壳。
7、被告人左会英的供述与辩解，证实其在芒海街子购买了穿山甲甲片，乘坐证人苏某驾驶的云Ｌ×××××黑色轿车准备带回大理，途经木康边境检查站时被查获的事实。
8、鉴定聘请书、濒司鉴动字[2017]093号司法鉴定意见书、鉴定机构及鉴定人资格证书复印件、鉴定意见通知书，证实经云南濒科委司法鉴定中心鉴定，送检的疑似穿山甲甲片来源为鳞甲目穿山甲科穿山甲属穿山甲Manissp，穿山甲（所有种）为国家II级重点保护野生动物，涉案价值为人民币32，000元。鉴定意见已告知被告人左会英，未提出异议。
9、现场辨认笔录、辨认照片，证实在方某某的见证下，被告人左会英辨认出云Ｌ×××××黑色小轿车就是其运输穿山甲甲片时所乘坐的车辆，从其包中查获的穿山甲甲片是在芒海镇街边购买的；证人苏某辨认出云Ｌ×××××黑色小轿车系被告人左会英运输穿山甲甲片时所乘坐的车辆，该车为其所有。
10、清点、称量笔录及照片，证实经称量，查获的穿山甲甲片疑似物净重52克。
11、扣押笔录、扣押决定书、扣押清单，证实侦查机关依法扣押了查获的穿山甲甲片疑似物等物品。
上述证据，内容客观真实，来源合法，与本案具有关联性，本院予以确认，并作为定案依据。
本院认为，被告人左会英违反野生动物保护法规，非法运输国家重点保护的珍贵、濒危野生动物制品，其行为已触犯刑律，构成非法运输珍贵、濒危野生动物制品罪。公诉机关的指控事实清楚，证据确实充分，罪名成立，本院予以确认。根据《中华人民共和国刑法》第三百四十一条第一款之规定，应处五年以下有期徒刑或者拘役，并处罚金。鉴于被告人左会英当庭自愿认罪，认罪态度较好，有悔罪表现，可从轻处罚。依照《中华人民共和国刑法》第三百四十一条第一款、第六十七条第三款、第七十二条、第七十三条、第五十二条、第五十三条、第六十四条之规定，判决如下：
一、被告人左会英犯非法运输珍贵、濒危野生动物制品罪，判处有期徒刑一年，缓刑一年，并处罚金人民币三千元。
（缓刑考验期限，从判决确定之日起计算。罚金限判决生效之日一次缴纳。）
二、扣押在案的穿山甲甲片52克及其他违禁品，依法予以没收。
如不服本判决，可在接到判决书的第二日起十日内，通过本院或者直接向德宏傣族景颇族自治州中级人民法院提出上诉，书面上诉的，应提交上诉状正本一份，副本二份。
审判长  段丽红
人民陪审员  赵仕芳
人民陪审员  张宗楼
二〇一八年十二月七日
书记员  董娜
在线查看此案例</t>
  </si>
  <si>
    <t>二〇一六年三月十六日</t>
  </si>
  <si>
    <t>周世明犯非法出售珍贵野生动物制品罪二审刑事裁定书</t>
  </si>
  <si>
    <t>内江市中级人民法院</t>
  </si>
  <si>
    <t>（2016）川10刑终3号</t>
  </si>
  <si>
    <t>周世明犯非法出售珍贵野生动物制品罪二审刑事裁定书
内江市中级人民法院
刑事裁定书
（2016）川10刑终3号
原公诉机关资中县人民检察院。
上诉人（原审被告人）周世明，男，1969年11月6日出生，汉族，四川省资中县人，大专文化，曾任四川省中翌药业有限公司负责人。因涉嫌犯非法收购、出售珍贵、濒危野生动物制品罪于2014年4月17日被刑事拘留，同年5月23日被逮捕，同年6月5日被取保候审，2015年10月29日经资中县人民法院决定被逮捕。现羁押于资中县看守所。
辩护人胡辉，泰和泰律师事务所律师。
资中县人民法院审理资中县人民检察院指控原审被告人周世明犯非法出售珍贵、濒危野生动物制品罪一案，于2015年11月26日作出（2015）资中刑初字第45号刑事判决。被告人周世明不服，提起上诉。本院受理后，依法组成合议庭于2016年3月10日公开开庭审理了本案。内江市人民检察院指派检察员雷静、代理检察员姜毅出庭履行职务。被告人周世明及其辩护人胡辉到庭参加诉讼。本案现已审理终结。
资中县人民法院判决书认定，被告人周世明系四川省中翌药业有限公司法定代表人，该公司系私营有限责任公司。2010年10月至2013年12月，周世明经营四川省中翌药业有限公司期间，明知该公司在未获得相关行政主管部门批准的情况下，安排公司员工向资中县金李井镇卫生院、资中县铁佛镇卫生院等医疗机构，以四川省中翌药业有限公司名义出售穿山甲甲片，共计59.466千克，销售金额369874.1元。2014年4月17日，公安机关电话通知被告人周世明到检察院，周世明接通知后到检察院，并向公安机关如实供述了主要的犯罪事实。四川省资中县检察院已扣押周世明50万元。
原判以经过庭审质证的物证、书证、鉴定意见、证人证言、被告人供述等证据证明上述事实。原判认为被告人周世明作为四川省中翌药业有限公司法定代表人，在经营该公司中，安排公司职员销售穿山甲甲片，为直接负责的主管人员和直接责任人，故其行为已构成非法出售珍贵、濒危野生动物制品罪。周世明在接到办案机关电话通知后，主动到案，并如实供述了主要的犯罪事实，系自首，可从轻或者减轻处罚。周世明退出违法所得，可酌情从轻处罚。综上，对周世明减轻处罚。依照《中华人民共和国刑法》第三百四十一条第一款，第三百四十六条，第六十七条第一款、第六十四条和《最高人民法院关于审理破坏野生动物资源刑事案件具体应用法律若干问题的解释》第一条、第二条、第五条第二款第（二）项及《最高人民法院关于处理自首和立功具体应用法律若干问题的解释》第一条之规定，作出判决：（一）被告人周世明犯非法出售珍贵、濒危野生动物制品罪，判处有期徒刑五年一个月，并处罚金人民币十万元；（二）追缴四川省中翌药业有限公司违法所得27723.74元。
上诉人周世明提出：1.现有证据不能证明涉案的穿山甲甲片为野生动物制品，其销售的为驯养繁殖的穿山甲甲片；2.主观上不具有出售珍贵、濒危野生动物制品的故意；3.《最高人民法院关于审理破坏野生动物资源刑事案件具体应用法律若干问题的解释》扩大了珍贵、濒危野生动物的定义，将驯养繁殖的物种列入其中，而《全国人大常委会关于〈中华人民共和国刑法〉第三百四十一条、第三百一十二条的解释》并无做这样的扩大化解释，应本着后法优于先法的原则，改判上诉人无罪。
上诉人周世明的辩护人以相同意见为其辩护。
出庭检察员认为：1.本罪侵犯的对象即包括野生物种又包括人工繁殖物种；2.周世明从事医药行业20余年，穿山甲甲片在保管和销售过程中进行了特别安排，现有证据能够认定周世明销售野生动物制品的行为系明知；3.全国人大常委会的解释与最高法院的司法解释并不矛盾，不存在先法后法问题。原判认定事实清楚，证据确实充分，建议驳回上诉。
经审理查明，2010年10月至2013年12月，周世明在经营四川省中翌药业有限公司期间，明知该公司在未获得相关行政主管部门批准的情况下，向资中县金李井镇卫生院、资中县铁佛镇卫生院等医疗机构，以四川省中翌药业有限公司名义出售穿山甲甲片，共计59.466千克，销售金额369874.1元。2014年4月17日周世明在接到公安机关口头传唤后主动到案，并如实供述。
上述事实有经一、二审庭审质证、确认的下列证据证实：
1．受案登记表、立案决定书。
2．到案说明，证实2014年4月17日，公安机关口头传唤周世明到案。到案后，周世明如实供述了主要犯罪事实。
3．企业法人营业执照复印件，证实四川省中翌药业有限公司成立于2001年2月29日，营业期限长期。2010年法定代表人周世明，公司类型自然人投资或控股。经营范围有中药材和中药饮片等。
4．药品经营许可证，证实四川省中翌药业有限公司经营范围有中药材和中药饮片等。
5．药品经营质量管理规范认证书，证实四川省中翌药业有取公司认证范围有中药饮片、中成药等。
6．四川省林业厅情况说明，证实2007年9月28日至2014年9月28日期间，四川省中翌药业有限公司未进行过出售、收购、利用国家和省重点野生动物或其产品审批。
7．四川省中翌药业有限公司销售统计表，证实其销售穿山甲甲片59.466千克，金额为369874.1元。本统计表经周世明核对并签字确认。
8．证人王某某的证言，证实公司中药是周世明去买，四川省四川省中翌药业有限公司进购过穿山甲甲片。
9．证人魏某某的证言，证实四川省中翌药业有限公司购进和销售药品都是周世明在负责。
10．证人林某某的证言，证实公司老板周世明负责中药的进购。出售穿山甲甲片开票是开的过山龙。
11．证人邹某某的证言，证实他在四川省中翌药业有限公司中药房，负责把进的中药放好，负责发货。他们公司进中药主要是从中庸和滋宁公司，以前还有泰山和益诚公司。穿山甲甲片是周世明在进，甲片是散货，没有包装，周世明给他交代过，穿山甲甲片由他专门负责保管，由他一人负责拣货和发货。他们公司一般进生甲片，客户要多少公司才会去进。穿山甲甲片一般销售给医院，主要有民生祥和铁佛卫生院等。穿山甲甲片在出库单上写的是过山龙。出库单上穿山甲划过勾的是出库了的，没有划过勾的，是没有出货的。
12．证人廖某某的证言，证实公司中药房有两人，他与邹向东。开票室开出票，他根据出货票上的中药名和数量拣药，由邹向东复核后交给送货员发货。公司进过穿山甲甲片，是单独放在中药仓库的一个小房间，是邹向东在负责，他没有管。出库单上写的过山龙，写过山龙价格高的就是穿山甲甲片。
13．证人郭某某的证言，证实他是公司的销售员，负责鱼溪、金李井、铁佛、连界。中药出货的有邹向东、廖安平，开票的有林立、蒋利秀等。他送货中不知道有穿山甲甲片，是出事后才知道。金李井是赖祥林在负责收货。
14．证人李某某的证言，证实他送货后把红色的出库单交给客户，把蓝色的交回公司财务。
15．证人刘某某的证言，证实她是公司的开票员，金李井、铁佛、罗泉、连界是她开票。购药的医院打电话来，说要什么货，她就开票。金李井是姓赖、铁佛的是姓林的打电话来。她开票中的过山龙的价格高是公司老板周世明制定的价格。公司出库单制单人栏是她的名字就是她开的票。
16．证人秦某某的证言，证实四川省四川省中翌药业有限公司销售单入库的流程及票据中可能有问题。
17．证人刘某某的证言，证实成都益诚药业公司向四川省中翌药业公司销售的是炮甲。
18．证人蔡某某的证言，证实四川中药公司没有向四川省四川省中翌药业有限公司销售过穿山甲甲片。
19．证人庞某某、赖某某等的证言，证实资中县金李井卫生院在四川省中翌药业公司购进了穿山甲甲片的情况。
20．证人罗某某的证言，证实民生祥在中翌药业公司进购了穿山甲甲片的情况。
21．证人张某某的证言，证实威远县中医院在四川省中翌药业公司购进了穿山甲甲片，四川省中翌药业有限公司开票开的是过山龙，他问过，业务人员说怕相关部门检查。四川省中翌药业有限公司没有野生动物批文。
22．证人李某某的证言，证实威远高石卫生院在四川省中翌药业有限公司进购了穿山甲甲片。
23．证人周某、郭某、刘某等的证言，均证实从中翌药业公司进购过穿山甲甲片的情况。
24．被告人周世明供述，证实公司他占98%股份，黄某占2%。中药和中药饮片等经营范围内除西药外都是他在负责采购。中药库房有两人，分别叫邹某某、廖某某。2011年年底开始经营穿山甲甲片，以前没有经营，知道穿山甲甲片是野生的，后听说有驯养繁殖的，而且制过的穿山甲甲片可以卖，他就经营了。在系统内有炮山甲、过山龙、甲珠。他购买的穿山甲甲片是在泰山中药饮片厂和成都中药材批发市场买的。他经营中药24年了，以前不知道穿山甲甲片经营要审批。
25．四川省中翌药业有限公司出库单、金李井镇卫生院等医院留存四川省中翌药业有限公司出库单等，证实四川省中翌药业有限公司销售穿山甲甲片数量情况。
26．鉴定意见，证实从资中县龙山乡卫生院、资中县铁佛镇卫生院等提取的穿山甲甲片，鉴定属国家二级保护野生动物穿山甲。
27．扣押决定书、扣押清单，证实资中县人民检察院扣押周世明涉案现金50万元。
28．视听资源、电子数据等证据。
针对检辩双方的意见，本院评判如下：
一、本罪侵犯的对象是否包括驯养繁殖的野生动物及制品。周世明及其辩护人提出，周世明销售的穿山甲甲片为人工驯养繁殖，不属于野生动物；检察员则提出本罪侵犯的对象即包括野生物种又包括人工繁殖物种。本院认为，《最高人民法院关于审理破坏野生动物资源刑事案件具体应用法律若干问题的解释》第一条规定，“珍贵、濒危野生动物”，包括列入国家重点保护野生动物名录的国家一、二级野生动物、列入《濒危野生动植物种国际贸易公约》附录一、附录二的野生动物以及驯养繁殖的上述物种。周世明及其辩护人的意见于法无据，本院不予支持。检察员的意见予以支持。
二、周世明主观上是否具有销售珍贵、濒危野生动物的故意。周世明及其辩护人提出，周世明对销售的穿山甲甲片属国家重点保护的野生动物不明知，不具有主观故意；检察员则认为现有证据能证实周世明具有主观上的故意。经查，周世明从事中药销售长达20余年，对其经营的四川中翌药业有限公司销售药品的范围清楚；其本人在供述中也供称知道野生穿山甲制品不能销售；证人邹某某、廖某某、张某等人的证言证实，在销售穿山甲甲片过程中，甲片单独存放，由周世明专门保管、拣货和发货，由于该公司没有销售野生动物批文，为躲避相关部门的检查，在对外销售开具票据时注明为过山龙。综合以上证据，应当认定周世明知道或者应当知道其销售的穿山甲甲片属于保护的野生动物制品，其主观方面应当为故意。周世明及其辩护人的意见不能成立，本院不予支持。检察员的意见予以支持。
三、全国人大常委会的法律解释与最高人民法院的司法解释是否矛盾。周世明及其辩护人提出，全国人大常委的法律解释没有采纳最高人民法院相关司法解释对于驯养繁殖属于野生动物的意见，因此不能认定驯养繁殖的为野生动物；检察员则持相反意见。本院认为，《全国人民代表大会常务委员会关于〈中华人民共和国刑法〉第三百四十一条、第三百四十二条的解释》解决的是如何界定主观方面是否系故意的问题，与《最高人民法院关于审理破坏野生动物资源刑事案件具体应用法律若干问题的解释》确定驯养繁殖的物种也属于野生动物的意见并无矛盾冲突。周世明及其辩护人的意见不能成立，本院不予支持。检察员的意见予以支持。
综上，本院认为，上诉人（原审被告人）周世明作为四川省中翌药业有限公司法定代表人，在经营该公司过程中，明知该公司没有出售国家重点保护的珍贵、濒危野生动物及制品的资质，而安排公司职员销售穿山甲甲片，其作为直接负责的主管人员和直接责任人，构成非法出售珍贵、濒危野生动物制品罪，且属情节特别严重。周世明经传唤主动到案，并如实供述犯罪事实，系自首，可从轻或者减轻处罚。主动上缴违法所得，可酌情从轻处罚。原判在量刑时已充分考虑本案的社会危害性及周世明的主观恶性等因素，对其适用减轻处罚，在法定量刑幅度的下一量刑幅度内判处有期徒刑五年一个月，量刑适当。原判认定事实清楚，证据确实、充分，适用法律正确，定性准确，量刑适当，审判程序合法。依照《中华人民共和国刑事诉讼法》第二百二十五条第一款第（一）项之规定，裁定如下：
驳回上诉，维持原判。
本裁定为终审裁定。
审判长  宋斌
审判员  刘祖德
审判员  舒泽平
二〇一六年三月十六日
书记员  陈小明
在线查看此案例</t>
  </si>
  <si>
    <t>二〇一四年十一月十日</t>
  </si>
  <si>
    <t>李某某非法收购珍贵、濒危野生动物制品案一审刑事判决书</t>
  </si>
  <si>
    <t>双江拉祜族佤族布朗族傣族自治县人民法院</t>
  </si>
  <si>
    <t>（2014）双刑初字第074号</t>
  </si>
  <si>
    <t>李某某非法收购珍贵、濒危野生动物制品案一审刑事判决书
双江拉祜族佤族布朗族傣族自治县人民法院
刑事判决书
（2014）双刑初字第074号
公诉机关云南省双江拉祜族佤族布朗族傣族自治县人民检察院。
被告人李某某，男，1976年1月6日出生，居民身份证号码xxx，纳西族，初中文化，务工人员，户籍所在地云南省临沧市临翔区，住临沧市临翔区，因涉嫌非法收购珍贵、濒危野生动物制品罪，于2014年6月24日被双江自治县森林公安局取保候审。
双江自治县人民检察院以双检公诉刑诉（2014）71号起诉书指控被告人李某某犯非法收购珍贵、濒危野生动物制品罪，于2014年10月23日向本院提起公诉。本院依法组成合议庭，公开开庭进行了合并审理。双江自治县人民检察院指派代理检察员温燕出庭支持公诉，被告人李某某到庭参加诉讼。现已审理终结。
公诉机关指控，2014年6月21日15时许，被告人李某某在沧源县城大河边和一个不知名的佤族男子以2000元的价格买到疑似野生动物制品的穿山甲壳，准备拿回临沧作为药用，在乘坐云LXS118黑色捷达轿车行至临沧市公安边防支队小黑江边境检查站时，被当场查获。经鉴定，被告人李某某所购买的野生动物制品为中国穿山甲甲片，数量为1710克，涉及中国穿山甲3只，中国穿山甲为国家Ⅱ级重点保护动物和CITES附录Ⅱ物种，总价值为4008元。
为证明上述事实，公诉机关当庭宣读出示了接处警登记表、受案登记表、抓获经过、立案决定书、取保候审决定书、户口证明、云南云林司法鉴定中心野生动物司法鉴定意见书、辨认笔录、抓获现场示意图、现场照片、证人杨某某、何某某、徐某某的证言、被告人供述及辩解等证据。公诉机关据此认为被告人李某某的行为已构成非法收购珍贵、濒危野生动物制品罪，提请本院依照《中华人民共和国刑法》第三百四十一条的规定对被告人李某某定罪处罚。
被告人李某某对公诉机关指控其犯非法收购珍贵、濒危野生动物制品的事实及罪名不持异议，辩护称自己不清楚收买野生动物制品也犯罪，要求从轻处罚。
在量刑审理过程中，公诉机关提供了书面量刑建议，建议以非法收购珍贵、濒危野生动物制品罪判处被告人李某某有期徒刑六个月至一年。被告人李某某要求从轻处罚并适用缓刑。
经审理查明的事实，与公诉机关指控的事实一致，并有公诉机关提供并经法庭举证、质证、认证的下列证据证实：
1、案件来源、接受刑事案件登记表、立案决定书等，证实有非法收购珍贵、濒危野生动物制品行为发生；
2、抓获经过，证实被告人李某某被抓获及查获野生动物制品中国穿山甲甲片的经过情况；
3、勘验、检查等笔录、辨认笔录及照片，证实与案发有关的现场情况及被告人辨认野生动物制品中国穿山甲甲片情况等；
4、鉴定意见，证实查获被告人李某某所购买的野生动物制品为中国穿山甲甲片，数量为1710克，涉及中国穿山甲3只，中国穿山甲为国家Ⅱ级重点保护动物和CITES附录Ⅱ物种，总价值为4008元；
5、证人杨某某的证言，证实“李某某说他在沧源县城与人买到穿山甲壳，要拿回去做药”；证人何某某、徐某某的证言与杨某某的证言一致；
6、扣押决定书、清单及笔录，证实查获的中国穿山甲甲片被公安机关扣押；
7、被告人的供述与辩解，证实被告人李某某认可指控事实。
上述证据取证程序合法，内容客观真实，相互印证形成锁链，能证明本案事实，本院予以确认。
本院认为，被告人李某某无视国家法律，在明知是穿山甲甲壳的情况下，为拿穿山甲壳作为药用而购买，其行为已触犯了《中华人民共和国刑法》第三百四十一条之规定，构成非法收购珍贵、濒危野生动物制品罪，应依法惩处。公诉机关指控的事实和罪名成立，本院予以支持。公诉机关针对量刑，建议以非法收购珍贵、濒危野生动物制品罪判处被告人李某某有期徒刑六个月至一年的意见，本院予以部分采纳。被告人对收买野生动物制品构成犯罪认识不足，犯罪主观恶性较小，归案后积极配合调查，在法庭上认罪态度较好，有悔罪表现，对被告人可从轻处罚并适用缓刑。据此，根据被告人犯罪的事实、犯罪的性质、情节和对于社会的危害程度，依照《中华人民共和国刑法》第三百四十一条、第七十二条第一款、第三款、第七十三条第二款、第三款、第六十四条、第五十二条、第五十三条的规定，判决如下：
一、被告人李某某犯非法收购珍贵、濒危野生动物制品罪，判处有期徒刑一年，缓刑二年，并处罚金五千元人民币。
（缓刑考验期限，从判决确定之日起计算。罚金定于判决生效后十日内缴纳。）
二、扣押的中国穿山甲甲片1710克，由公安机关销毁。
如不服本判决，可在接到判决书的第二日起十日内，通过本院或者直接向云南省临沧市中级人民法院提出上诉。书面上诉的，还应递交上诉状正本一份，副本三份。
审判长  黄学良
人民陪审员  陶秀珍
人民陪审员  张鉴华
二〇一四年十一月十日
书记员  李学美
在线查看此案例</t>
  </si>
  <si>
    <t>二〇一五年八月三日</t>
  </si>
  <si>
    <t>尚某某非法收购珍贵、濒危野生动物制品案一审刑事判决书</t>
  </si>
  <si>
    <t>盈江县人民法院</t>
  </si>
  <si>
    <t>（2015）盈刑初字第119号</t>
  </si>
  <si>
    <t>尚某某非法收购珍贵、濒危野生动物制品案一审刑事判决书
盈江县人民法院
刑事判决书
（2015）盈刑初字第119号
公诉机关盈江县人民检察院。
被告人尚某某，女，傣族，1963年6月3日生，小学文化，经商。因涉嫌非法收购珍贵、濒危野生动物制品罪于2014年10月28日被盈江县森林公安局刑事拘留，同年11月25日被变更强制措施为取保候审，2015年4月27日被盈江县人民检察院继续取保候审，同年6月18日本院依法对其继续取保候审。
辩护人杨某某，云南清诚律师事务所律师。
辩护人赵某某，云南清诚律师事务所律师。
盈江县人民检察院以盈检公诉刑诉（2015）99号起诉书指控被告人尚某某犯非法收购珍贵、濒危野生动物制品罪，于2015年6月18日向本院提起公诉。本院受理后依法适用普通程序，组成合议庭，于2015年7月1日公开开庭进行了审理。盈江县人民检察院指派检察员线嫕、伍振芳出庭支持公诉，被告人尚某某及其辩护人杨某某、赵某某到庭参加了诉讼。现已审理终结。
盈江县人民检察院指控，2014年10月份，被告人尚某某在其经营的食馆收购了一批野生动物制品，并存放于其餐馆的冰柜内，于2014年10月27日被盈江县森林公安局民警查获，经民警对其冰柜进行清点，共查获野生动物制品蛇（疑似物）6条和2节（蟒蛇肉），蜥蜴死体3只和蜥蜴制品5块，穿山甲制品（疑似物）1只（无头），野猪腿制品（疑似物）1腿，竹鼠制品（疑似物）5只，山鸽子（疑似物）5只。经鉴定，3只蜥蜴死体为伊江巨蜥（Varanusbengalensisirrawadicus），5块蜥蜴制品为巨蜥（Varanussalvator），均是国家一级重点保护野生动物，同时也是濒危野生动植物种国际贸易公约（CITES）附录Ⅰ物种，总价值为45000元人民币。其余野生动物制品因分类特征不明显，无法从分类学特征进行鉴定。
被告人尚某某辩称其中2只蜥蜴及5块蜥蜴制品是一名姓管的盏西人拿来摆放在其冰柜的，其余的均是其购买的。
辩护人对指控罪名无异议，提出以下辩护意见：一、被告人尚某某只应对1只蜥蜴死体承担刑事责任。1.无证据证实尚某某对2只蜥蜴死体和5块蜥蜴制品具有购买行为；2.既然认定被告人的有罪供述，也应认定其无罪供述，即2只蜥蜴死体和5块蜥蜴制品是尚某某帮他人保管，并非其购买；3.被告人尚某某对无法鉴定的野生动物制品不承担刑罚。二、被告人尚某某归案后如实供述，认罪态度较好，可以从轻处罚。三、被告人系初犯，且患有甲状腺癌，建议对其适用缓刑。
本院审理查明事实与公诉机关指控一致，另查明，盈江县森林公安局于2014年10月30日将被告人尚某某用于存放野生动物制品的冰柜予以扣押。
上述事实有以下经庭审举证、质证的证据予以证实：1.被告人尚某某的人口基本信息；2.查获经过、到案经过；3.辨认笔录及照片；4.被查获现场勘验笔录、方位图及照片；5.扣押决定书、扣押笔录、扣押清单；6.证人董某某的证言；7.提取痕迹、物证登记表；8.云林司法鉴定中心（2014）动鉴字第115号野生动物鉴定意见书及鉴定意见通知书；9.被告人尚某某的供述与辩解；10.盈江县森林公安局出具的情况说明。
以上证据客观真实，取证符合法律程序，能够形成完整的证据链，可以作为认定本案事实的依据，本院予以确认。对于辩护人提出证人董某某既作为证人又作为见证人，不符合规定，其证言应予以排除的质证意见，法律对此并无禁止性规定，本院不予采纳。
本院认为，被告人尚某某破坏野生动物资源，明知是珍贵、濒危野生动物及其制品并实施非法收购的行为，已构成非法收购珍贵、濒危野生动物制品罪，依法应予以惩处，公诉机关指控的罪名成立，本院予以支持。鉴于被告人尚某某当庭自愿认罪，具有悔罪表现，本院酌情对其从轻处罚。关于辩护人提出被告人尚某某不应对2只蜥蜴死体和5块蜥蜴制品承担刑事责任的辩护意见，经查，有查获现场照片、董某某证言等证据证实上述物品是从被告人尚某某经营的食馆冰柜内查获，且无证据证实是他人拿来摆放，故对此辩护意见本院不予采纳，其余辩护意见予以部分采纳。查获的野生动物制品及用于存放的冰柜应予以没收。综上，根据被告人尚某某的具体犯罪事实、性质、情节和悔罪表现，适用缓刑不致再危害社会，本院予适用缓刑。依照《中华人民共和国刑法》第三百四十一条第一款、第七十二条、第七十三条、第五十二条、第五十三条、第六十一条、第六十四条之规定，判决如下：
一、被告人尚某某犯非法收购珍贵、濒危野生动物制品罪，判处有期徒刑一年六个月，缓刑二年，并处罚金人民币40000元。
（缓刑考验期限，从判决确定之日起计算。罚金自本判决生效之日起三十日内向本院缴纳。）
二、查获的野生动物制品及冰柜予以没收。
如不服本判决，可在接到判决书的第二日起十日内，通过本院或直接向云南省德宏傣族景颇族自治州中级人民法院提出上诉。书面上诉的，应提交上诉状正本一份、副本二份。
审判长  张姜
审判员  赵峰
审判员  范正婷
二〇一五年八月三日
书记员  尹晓晓
在线查看此案例</t>
  </si>
  <si>
    <t>date1</t>
  </si>
  <si>
    <t>Meat (Unknown part)</t>
  </si>
  <si>
    <t>In the verdict there is a piece of meat being assumed as pangolin, but it is unidentifiable</t>
  </si>
  <si>
    <t>二〇一四年四月十七日</t>
  </si>
  <si>
    <t>被告人罗某犯非法收购珍贵、濒危野生动物罪一审刑事判决书</t>
  </si>
  <si>
    <t>（2014）茶法刑初字第59号</t>
  </si>
  <si>
    <t>被告人罗某犯非法收购珍贵、濒危野生动物罪一审刑事判决书
茶陵县人民法院
刑事判决书
（2014）茶法刑初字第59号
公诉机关湖南省茶陵县人民检察院。
被告人罗某，男，1971年8月30日出生，汉族，湖南省衡南县人，小学文化，商人，住衡阳市衡南县。因涉嫌非法收购、运输、出售珍贵、濒危野生动物罪，于2013年4月2日被茶陵县森林公安局刑事拘留，同年5月8日被逮捕，同年7月3日被该局取保候审。
茶陵县人民检察院以茶检林刑诉（2014）第10号起诉书指控被告人罗某犯非法收购珍贵、濒危野生动物罪，于2014年2月27日向本院提起公诉。本院受理后，依法组成合议庭，公开开庭审理了本案。茶陵县人民检察院指派检察员曾晓燕出庭支持公诉，被告人罗某到庭参加了诉讼。现已审理终结。
公诉机关指控：2013年4月2日早晨，被告人罗某以200元价款从广州市从化市购买了一只死“剑猪”。随后，被告人罗某将该“剑猪”放在全某某（另案处理）的宝马轿车后备箱内，并乘该车（由全某某驾驶）从广州从化市太平镇兴富市场出发回老家衡阳。该车途径京珠高速公路广东省与湖南省交界处的粤北收费站时，被茶陵县森林公安局民警查获。经鉴定，被查获的死“剑猪”属于国家二级保护野生动物—穿山甲。案发后，被告人罗某向公安机关退交了赃款9万元。
上述事实，被告人罗某在开庭审理中亦无异议，并有物证死穿山甲的照片、搜查笔录、扣押物品清单，证人唐某、唐某某的证言，湘动植鉴（2013）动鉴字第16号《湖南省野生动植物司法鉴定中心动物种类鉴定意见书》，另案被告人全某某的供述，湘财通字（2012）NO1130593372《湖南省非税收入一般缴款书》，被告人罗某的户籍证明，以及被告人罗某的供述等证据证实，足以认定。
本院认为：公诉机关指控被告人罗某犯非法收购珍贵、濒危野生动物罪的事实清楚，证据确实、充分，指控的罪名依法成立。被告人罗某明知穿山甲系国家重点保护野生动物，却仍然加以收购，其行为已危害珍贵、濒危野生动物生存，促使该动物种源减少，触犯了国家有关珍贵、濒危野生动物资源之保护制度，构成非法收购珍贵、濒危野生动物罪。法庭审理中被告人罗某当庭自愿认罪，依法可以酌情从轻处罚；案发后，其积极退交全部赃款，依法亦可酌情从轻处罚。鉴于本案犯罪情节较轻，被告人罗某悔罪表现明显，加之社区矫正机构评估认为被告人罗某无再犯罪之危险，如对其适用缓刑，不会对其所居社区造成重大不良影响。据此，依照《中华人民共和国刑法》第三百四十一条第一款、第五十二条、第七十二条第一、三款、第七十三条第二、三款，《最高人民法院关于审理破坏野生动物资源刑事案件具体应用法律若干问题的解释》第一条、第二条之规定，判决如下：
被告人罗某犯非法收购珍贵、濒危野生动物罪，判处有期徒刑六个月，缓刑一年（缓刑考验期限从本判决确定之日起计算），并处罚金人民币8000元。
如不服本判决，可在接到判决书的第二日起十日内通过本院或者直接向湖南省株洲市中级人民法院提出上诉。书面上诉的，应当提交上诉状正本一份，副本二份。
审判长  颜星
人民陪审员  向寿哲
人民陪审员  李之
二〇一四年四月十七日
书记员  陈红丹
在线查看此案例</t>
  </si>
  <si>
    <t>Guangzhou, Guangdong, China</t>
  </si>
  <si>
    <t>二〇一五年六月二十三日</t>
  </si>
  <si>
    <t>鲁某一案一审刑事判决书</t>
  </si>
  <si>
    <t>杭州市萧山区人民法院</t>
  </si>
  <si>
    <t>（2015）杭萧刑初字第1246号</t>
  </si>
  <si>
    <t>鲁某一案一审刑事判决书
杭州市萧山区人民法院
刑事判决书
（2015）杭萧刑初字第1246号
公诉机关杭州市萧山区人民检察院。
被告人鲁某，个体经营饭店，；因本案于2014年7月25日被刑事拘留，同年8月21日被取保候审。
辩护人许燕，浙江王建军律师事务所律师。
杭州市萧山区人民检察院以杭萧检公诉刑诉［2015］850号起诉书指控被告人鲁某犯非法收购、出售珍贵、濒危野生动物罪，于2015年6月15日向本院提起公诉。本院于同日立案，并依法适用简易程序，实行独任审判，公开开庭审理了本案。杭州市萧山区人民检察院代理检察员陈世奇、被告人鲁某及其本人委托的辩护人许燕到庭参加了诉讼。现已审理终结。
公诉机关指控：
被告人鲁某明知穿山甲是国家保护野生动物，仍从他人处联系非法收购活体穿山甲1只，并欲出售给汤某。2014年7月25日上午，被告人鲁某到杭州绕城高速公路萧山南出口处接收穿山甲时，被民警抓获，并当场从其处查获疑似活体穿山甲1只，后经鉴定系穿山甲，属国家二级重点保护动物。
上述事实，被告人鲁某在开庭审理过程中亦无异议，并有证人汤某的证言，辨认笔录，扣押清单，扣押笔录，穿山甲照片，鉴定书，案发经过，被告人鲁某的户籍证明等证据证实，足以认定。
本院认为：被告人鲁某非法收购、出售国家重点保护的珍贵、濒危野生动物，其行为已构成非法收购、出售珍贵、濒危野生动物罪。公诉机关指控罪名成立。被告人鲁某已着手实施犯罪，因其意志以外的原因而未能得逞，系犯罪未遂，可以比照既遂犯从轻处罚。其归案后如实供述自己的罪行，可以从轻处罚。采纳其辩护人据此提出的相关辩护意见。依照《中华人民共和国刑法》第三百四十一条第一款、第二十三条、第六十七条第三款、第七十二条第一款、第三款、第七十三条第二款、第三款、第五十二条、第五十三条之规定，判决如下：
被告人鲁某犯非法收购、出售珍贵、濒危野生动物罪，判处有期徒刑一年，缓刑一年，并处罚金3000元。
（缓刑考验期限，从判决确定之日起计算。罚金限在判决生效后十日内缴纳）。
如不服本判决，可在接到判决书的第二日起十日内，通过本院或者直接向浙江省杭州市中级人民法院提出上诉。书面上诉的，应当提交上诉状正本一份，副本二份。
审判员  吴海云
二〇一五年六月二十三日
书记员  徐王剑
在线查看此案例</t>
  </si>
  <si>
    <t>二〇一四年十月二十日</t>
  </si>
  <si>
    <t>陈国贵涉非法运输珍贵、濒危野生动物罪一案刑事裁定书</t>
  </si>
  <si>
    <t>（2014）钦刑二终字第88号</t>
  </si>
  <si>
    <t>陈国贵涉非法运输珍贵、濒危野生动物罪一案刑事裁定书
钦州市中级人民法院
刑事裁定书
（2014）钦刑二终字第88号
原公诉机关广西壮族自治区钦州市钦南区人民检察院。
上诉人（原审被告人）陈国贵。
辩护人李佳路、赖法全，广西精一律师事务所律师。
广西壮族自治区钦州市钦南区人民法院审理广西壮族自治区钦州市钦南区人民检察院指控原审被告人陈国贵犯非法运输珍贵、濒危野生动物罪一案，于2014年7月22日作出（2014）钦南刑初字第196号刑事判决。陈国贵不服，提出上诉。本院受理后，依法组成合议庭于2014年9月1日公开开庭审理了本案。钦州市人民检察院代检察员冯道远出庭履行职务。上诉人陈国贵及其辩护人李佳路、赖法全到庭参加诉讼。现已审理终结。
原判认定，2013年6月6日下午16时许，被告人陈国贵接到廖汝坤（另案处理）的电话称请两个人帮其从东兴市运输穿山甲到广东省，每人运费800元。被告人同意廖的要求后将帮廖汝坤运输穿山甲到广东省的事宜告知黄汉明（另案处理）并要求黄参与。
当日20时30分左右，廖汝坤驾驶一辆桂AUW095本田思域小轿车到预定地点交给被告人陈国贵驾驶，并告知该车后座底的暗格处装有穿山甲。交接完毕后，黄汉明坐在副驾驶座位，由被告人陈国贵负责驾驶车辆从东兴市上高速公路往广东省方向行驶。当车辆途经南北高速公路石滩服务区时遇到民警设卡检查。
在接受检查过程中，被告人遮掩车牌的行为被发现并被查扣车辆。被告人陈国贵与黄汉明惧怕车内的“山货”（穿山甲）被查获，为逃避法律追究，被告人陈国贵和黄汉明趁办案民警检查趁机弃车逃跑。随后，公安民警当场在被告人陈国贵的桂AUW095本田思域小轿车内查获26只疑似穿山甲的麟甲状类野生动物（其中死体22只、活体4只）。
2013年6月7日，经广西林业厅野生动植物管理专家委员会鉴定，以上动物均属国家二级重点保护动物穿山甲。
2014年2月13日6时许，钦州市森林公安局民警在广西东兴市广鑫商务酒店将被告人陈国贵抓获归案。同年3月3日，公安机关将鉴定结果通知了被告人陈国贵。
原判认定上述事实，有下列证据证实：
1、受案登记表、立案决定书，证实2013年6月6日晚上，钦州市森林公安局在南北高速公路石滩服务区对一辆桂AUW095本田思域小轿车检查过程中，驾驶室和副驾驶室的两名男子不配合检查并趁机弃车逃跑。后办案民警对该车进行检查，发现后排座暗箱处有26只疑似穿山甲，第二日决定对该案立案侦查。
2、扣押物品清单和照片，证实公安机关在案发现场对被告人陈国贵作案的车辆桂AUW095本田思域小轿车一辆、车内的疑似穿山甲26只、手机1台、封口胶1卷、空气清新剂2瓶、螺丝刀1把予以扣押的事实。另一组扣押物品清单和照片，证实公安机关从扣押被告人陈国贵的2台手机（铂瓷拍手机、OUKI牌手机）中提取的图片、信息，信息的内容显示，说明被告人在2013年5月和8月联系他人有涉嫌非法交易野生动物到广东省广州市的行为。
3、现场勘验笔录和照片、现场图，证实公安民警对查扣桂AUW095本田思域小轿车的现场进行现场勘验，并制作笔录、拍摄照片。笔录记录了桂AUW095本田思域小轿车车内发现的物件物品，勘察人员在该车后排座垫暗箱处发现疑似穿山甲的麟甲状类野生动物26只、车牌二副（粤A5G63D、桂EFB996）。对以上发现的物品，与拍摄照片形成的图像一致。
4、运输路线图、高速公路视频资料，证实被告人陈国贵驾驶桂AUW095本田思域小轿车，黄汉明坐在副驾驶座位。车辆自东兴市京岛风景区至南北高速公路石滩服务区的运行路线。
5、抓获经过，证实2014年2月13日6时许，钦州市森林公安局民警在广西东兴市广鑫商务酒店将被告人陈国贵抓获归案的事实。
6、辨认笔录及照片，证实2014年3月3日，办案民警将被告人陈国贵带至钦州市森林公安局涉案车辆停车场，对“6.6”非法运输珍贵、濒危野生动物车辆进行辨认。陈国贵对其接黄汉明的地点、廖汝坤将桂AUW095本田思域小轿车交给其驾驶的地点、经过检查站、收费站、主要路段，以及被公安机关设卡盘查的地点一一指认的事实。陈国贵指认的地点与运输路线图的运行经过图示吻合。
7、野生动植物鉴定证明、鉴定意见通知书，证实广西壮族自治区林业局野生动植物管理专家委员会野生动物专家组根据送检动物的体型、鳞甲、尾、爪等形态特征进行分类鉴定，确定26只（其中死体22只）穿山甲Manispentadactyla是国家II级重点保护野生动物，鉴定人韦振逸、莫运明签名。被告人归案后，公安机关将鉴定意见通知了被告人陈国贵。
8、广西壮族自治区林业局文件（桂林发（2007）1号）《关于成立广西壮族自治区林业局野生动植物管理专家委员会的通知》及该通知附“专家委员会成员名单”，证实本案鉴定人韦振逸、莫运明是广西林业局野生动植物管理专家委员会成员的事实。
9、机动车销售统一发票记账联、机动车详细信息，证实发票记录汽车销售服务公司购买车辆人是廖汝坤，信息载明桂AUW095本田思域小轿车（涉案车辆）所有人是廖汝坤，初次登记的日期是2013年4月25日的事实。
10、户籍证明，证实被告人作案时已经达到刑事责任年龄。
11、被告人陈国贵的供述及其同步录像资料，证实被告人归案后供认：2013年6月6日下午16时许，其在家中接到廖汝坤的电话称请两个人从东兴市帮其运输穿山甲到广东省，每人运费800元。其回复廖，同意廖的要求并由其和其一个朋友一起完成。当日下午18时许，其将帮廖汝坤运输穿山甲到广东省的事宜告知黄汉明并要求黄参与。得到黄的同意后，其即按廖汝坤约定接车的时间地点和黄汉明一起到达等候。当日20时30分左右，廖汝坤驾驶一辆桂AUW095本田思域小轿车到预定地点后，将该车辆交给其驾驶，并告知他和黄汉明车上后座底的暗格处装有穿山甲，要求运送到广州市即可。交接完毕，其负责驾驶车辆，黄汉明坐在副驾驶座上一起从东兴市上高速公路往广东省方向行驶。在途经南北高速公路石滩服务区时遇到民警检查经过的车辆。在其接受检查过程中，其遮掩车牌的行为被发现并被查扣车辆，其与黄汉明惧怕车内的“山货”（穿山甲）被查获，且罪行败露要承担法律责任。为此，其与黄汉明为逃避法律追究，趁办案民警检查之机决定弃车逃跑。
原判认为，被告人陈国贵违反《中华人民共和国野生动物保护法》第二十二条和第二十三条的规定，明知是国家重点保护的珍贵、濒危野生动物而运输。其行为触犯了刑律，构成非法运输珍贵、濒危野生动物罪。根据中华人民共和国刑法第三百四十一条第一款规定，非法猎捕、杀害国家重点保护的珍贵、濒危野生动物的，或者非法运输、出售国家重点保护的珍贵、濒危野生动物及其制品的，处五年以下有期徒刑或者拘役，并处罚金；情节严重的，处五年以上十年以下有期徒刑，并处罚金；情节特别严重的，处十年以上有期徒刑，并处罚金或者没收财产。依据《最高人民法院关于审理破坏野生动物资源刑事案件具体应用法律若干问题的解释》第三条第二款规定，非法猎捕、杀害、运输、出售珍贵、濒危野生动物具有下列情节之一的，可以认定为“情节特别严重”：（一）达到本解释附表所列相应数量的。根据解释附表所列“穿山甲”的数量8只属“情节严重”，数量16只属“情节特别严重”。本案中，被告人陈国贵非法运输26只穿山甲的数量已经超出以上解释附表所列中相应数量。据此，被告人的行为属“情节特别严重”的情形，对被告人陈国贵依法应当处十年以上有期徒刑，并处罚金或者没收财产。根据现有证据分析，被告人陈国贵非法运输珍贵、濒危野生动物的事实，有被告人归案后的供述予以证实，与讯问同步的音像资料也证实了被告人所供认的事实客观真实性。本案公安机关查获的穿山甲的出处、数量的事实，有公安民警对查扣桂AUW095本田思域小轿车的现场进行现场勘验，制作的笔录、拍摄照片、扣押物品清单和照片予以证实，并经被告人陈国贵辨认确认。本案的证据确实、充分，足以认定。根据被告人犯罪的事实，犯罪的性质、情节和对社会的危害程度，依照《中华人民共和国刑法》第三百四十一条第一款、第五十二条、第五十三条、第五十四条、第五十五条、第六十一条、第四十七条的规定，判决：被告人陈国贵犯非法运输珍贵、濒危野生动物罪，判处有期徒刑十一年，剥夺政治权利一年，并处罚金人民币一万元。
陈国贵上诉及其辩护人均提出：1、陈国贵知道运输的是山货，自始至终没有见过所谓的“山货”就是穿山甲；2、本案仅有陈国贵的供述，并没有其他相关证据互相印证；3、现有鉴定结论不能作为本案定案依据，本案的鉴定机构没有资质证明和鉴定人员相关资质证明；本案所做的鉴定结论在时间上不符合逻辑要求，鉴定结论出具的时间过快，鉴定机构没有对涉案动物活体及死体分开鉴定，涉及死体时应以其制品价值进行计算。综上所述，本案证据不足，达不到定罪标准，希望二审法院给上诉人一个公正的判决。
钦州市人民检察院意见：一审判决认定事实清楚，证据确实充分，陈国贵的行为已触犯《中华人民共和国刑法》第三百四十一条第一款之规定，构成非法运输珍贵、濒危野生动物罪，原审判决适用法律正确，对陈国贵的量刑恰当，审判程序合法，建议二审法院维持原判。
经二审审理查明的事实和证据与一审的相同，一审所采用的证据已经法庭举证、质证属实，合法有效，本院对一审认定的事实和证据予以确认。
关于陈国贵及其辩护人提出的意见，经查，1、陈国贵归案后多次如实地供述其受廖汝坤的邀请，与他人一起帮廖从东兴市运输穿山甲到广东省。当运输车经南北高速公路石滩服务区时遇到民警检查，其怕警察发现车上穿山甲便弃车逃跑，可以认定陈国贵主观上明知是穿山甲而帮助运输，陈国贵及其辩护人称陈国贵不知道运输的是穿山甲的理由不能成立。2、对于本案中的鉴定结论，相关的司法鉴定是由侦查机关依法聘请国家行政主管部门依据其专业知识和鉴别能力依法作出本案查获的穿山甲是国家II级重点保护野生动物，鉴定机构和鉴定人员的资质有相关书证证明，因此，广西壮族自治区林业局野生动植物管理专家委员会野生动物专家组的鉴定结论合法有效。3、对穿山甲活体与死体以及陈国贵可能构成非法运输野生动物制品罪的意见，非法运输野生动物制品应当为野生动物制品，本案中，运输的穿山甲是未经过加工的整只濒危野生动物穿山甲，根据刑法以及相关司法解释的规定，非法运输野生动物定罪量刑依据是濒危珍稀野生动物的种类以及数量，其属于活体还是死体不影响本案定罪及量刑，本案不存在野生动物制品，也就不存在陈国贵构成非法运输野生动物制品罪的问题。4、陈国贵非法运输珍贵、濒危野生动物穿山甲的事实，有陈国贵归案后多次稳定的供述予以证实，并有讯问同步的音像资料证实了上诉人所供认的事实客观真实；本案公安机关查获的穿山甲的来源和数量的事实，有公安民警对查扣桂AUW095本田思域小轿车进行现场勘验，制作的笔录、拍摄照片、扣押物品清单和照片予以证实，并经陈国贵指认确定，供证相互吻合，本案的证据确实、充分，足以认定。陈国贵及其辩护人提出本案证据不足，达不到定罪标准的意见不能成立，本院不予采纳。
本院认为，上诉人陈国贵无视国家对珍贵、濒危野生动物的保护，明知是国家重点保护的珍贵、濒危野生动物而运输。其行为触犯了我国的刑律，构成非法运输珍贵、濒危野生动物罪。陈国贵归案后在公安侦查阶段认罪态度较好，依法可从轻处罚。陈国贵非法运输珍贵、濒危野生动物穿山甲26只，属情节特别严重，根据刑法的规定，应处十年以上有期徒刑，并处罚金或者没收财产。一审法院根据陈国贵犯罪的事实，犯罪的性质、情节和对社会的危害程度，对其判处有期徒刑十一年，剥夺政治权利一年，并处罚金人民币一万元，是在法律规定的幅度内从轻处罚，并体现罪刑相适应，并无不当。陈国贵的上诉理由及其辩护人的辩护意见不能成立，本院不予采纳。原判认定陈国贵犯罪的事实清楚，证据确实充分，适用法律和定罪正确，量刑适当，审判程序合法。依照《中华人民共和国刑事诉讼法》第二百二十五条第一款第（一）项的规定，裁定如下：
驳回上诉，维持原判。
本裁定为终审裁定。
审判长  谭玉强
审判员  黎刚
审判员  廖思阳
二〇一四年十月二十日
书记员  龚汉成
在线查看此案例</t>
  </si>
  <si>
    <t>Dongxing, Guangxi, China</t>
  </si>
  <si>
    <t>4 ;
22</t>
  </si>
  <si>
    <t>熊某甲非法收购、运输、出售珍贵、濒危野生动物、珍贵、濒危野生动物制品罪一案一审刑事判决书</t>
  </si>
  <si>
    <t>公诉机关勐海县人民检察院</t>
  </si>
  <si>
    <t>熊某甲非法收购、运输、出售珍贵、濒危野生动物、珍贵、濒危野生动物制品罪一案一审刑事判决书
刑事判决书
（2016）云2822刑初95号
公诉机关勐海县人民检察院。
被告人熊某甲，住云南省西双版纳傣族自治州勐海县。因涉嫌犯非法出售珍贵、濒危野生动物制品罪，于2015年11月28日被勐海县森林公安局刑事拘留，2015年12月10日被依法逮捕，现羁押于勐海县看守所。
勐海县人民检察院以海检公诉刑诉（2016）91号起诉书指控被告人熊某甲犯非法收购、出售珍贵野生动物、珍贵野生动物制品罪，于2016年3月2日向本院提起公诉。本院依法适用简易程序，组成合议庭，于2016年3月7日在本院审判庭公开开庭审理了本案。勐海县人民检察院指派代理检察员董晓、杜强出庭支持公诉。被告人熊某甲到庭参加诉讼，现已审理终结。
公诉机关指控，2015年期间，被告人熊某甲分别在缅甸小勐拉、勐海县布朗山乡南很村寨收购疑似珍贵野生动物、珍贵野生动物制品共计60件。2015年11月28日8时许，被告人熊某甲在勐海县勐混镇集市出售疑似珍贵野生动物、珍贵野生动物制品时，被勐海县民警查获。经鉴定，涉案60件疑似珍贵野生动物、珍贵野生动物制品中有2件亚洲象皮、36片中国穿山甲甲片、3件针尾绿鸠死体、1件苍鹰死体、1件白鹇死体、3件绿翅金鸠死体、1件小鸦鹃死体、13件棕腹柳莺死体。其中亚洲象为国家一级重点保护野生动物，中国穿山甲、针尾绿鸠、苍鹰、白鹇为国家二级重点保护野生动物，绿翅金鸠、小鸦鹃、棕腹柳莺被列入《国家保护的有益或有重要经济、科学研究价值的陆生野生动物名录》物种；上述珍贵野生动物、珍贵野生动物制品价值共计人民币8975.56元。
针对指控事实，公诉机关当庭宣读和出示了物证、相关书证、证人证言、鉴定意见、相关笔录、被告人的供述等证据。
公诉机关认为，被告人熊某甲非法收购、出售国家重点保护的珍贵野生动物及其制品，价值共计人民币8975.56元，其行为已触犯《中华人民共和国刑法》第三百四十一条的规定，应当以非法收购、出售珍贵野生动物、珍贵野生动物制品罪追究其刑事责任。
被告人熊某甲对公诉机关起诉书指控提出的事实及罪名均无异议。
经审理查明，2015年期间，被告人熊某甲分别在缅甸小勐拉、勐海县布朗山乡南很村寨收购疑似珍贵野生动物、珍贵野生动物制品共计60件。2015年11月28日8时许，被告人熊某甲在勐海县勐混镇集市出售疑似珍贵野生动物、珍贵野生动物制品时，被勐海县民警查获。经鉴定，涉案60件疑似珍贵野生动物、珍贵野生动物制品中有2件亚洲象皮、36片中国穿山甲甲片、3件针尾绿鸠死体、1件苍鹰死体、1件白鹇死体、3件绿翅金鸠死体、1件小鸦鹃死体、13件棕腹柳莺死体。其中亚洲象为国家一级重点保护野生动物，中国穿山甲、针尾绿鸠、苍鹰、白鹇为国家二级重点保护野生动物，绿翅金鸠、小鸦鹃、棕腹柳莺被列入《国家保护的有益或有重要经济、科学研究价值的陆生野生动物名录》物种；上述珍贵野生动物、珍贵野生动物制品价值共计人民币8975.56元。
上述事实，有下列经当庭举证、质证的证据证实，本院予以确认：
1、实物照片，证实涉案白鹇死体、穿山甲甲片、大象皮、其他鸟类死体等动物及动物制品的物证情况。
2、受案登记表和立案决定书，证实案件来源情况。
3、被告人身份证明、前科证明，证实被告人熊某甲的身份情况，及未发现具有前科的情
4、抓获经过，证实被告人熊某甲被抓获的事实和经过。
5、情况说明，证实被告人熊某甲在供述中提到的一名叫耿世贵”的男子，经侦查机关调查，未能核实到该名男子。
6、证人熊某乙的供述，证实证人熊某乙是被告人熊某甲的哥哥，2015年11月28日，证人熊某乙听被告人熊某甲说大象皮、白鹇、穿山甲甲片是从缅甸小勐拉购买，各类小鸟从其他寨子购买的情况。
7、被告人的供述与辩解，证实被告人熊某甲分别在缅甸小勐拉、其他寨子购买动物及动物制品（穿山甲甲片、白鹇、猫头鹰、绿斑鸠和其他小鸟）后，于2015年11月28日在勐混集市上出售时被抓获的事实及经过。
8、鉴定意见书、鉴定意见通知书，证实涉案动物及动物制品中，经鉴定亚洲象为国家一级重点保护野生动物（死体价值111.2元）、中国穿山甲（死体价值180.36元）针尾绿鸠（死体价值4008元）、苍鹰（死体价值3340元）白鹇（死体价值1335元）为国家二级重点保护野生动物，绿翅金鸠、小鸦鹃、棕腹柳莺被列入《国家保护的有益或有重要经济、科学研究价值的陆生野生动物名录》物种的情况，该鉴定意见已经告知被告人熊某甲的情况。
9、辨认笔录、称量笔录、扣押笔录、扣押决定书、扣押清单及指认照片，证实被告人熊某甲对涉案动物及动物制品进行辨认的情况，另侦查机关已对涉案白鹇、穿山甲甲片、大象皮、鸟类动物制品进行扣押的情况。
本院认为，被告人熊某甲非法收购、出售国家重点保护的珍贵野生动物及其制品，价值共计人民币8975.56元，其行为已触犯刑律，构成非法收购、出售珍贵野生动物、珍贵野生动物制品罪。公诉机关指控的罪名成立，本院予以支持。被告人人熊某甲归案后认罪态度较好，依法可从轻处罚。依照《中华人民共和国刑法》第三百四十一条、第六十七条第三款、第六十四条之规定，判决如下：
一、被告人人熊某甲犯非法收购、出售珍贵野生动物、珍贵野生动物制品罪，判处拘役四个月（刑期自本判决生效之日起计算。判决执行前先行羁押的，羁押一日折抵刑期一日。即自2015年11月28日起至2016年3月27日止），并处罚金人民币8000元（罚金限本判决生效后十日内缴纳）。
二、涉案赃物2件亚洲象皮、36片中国穿山甲甲片、3件针尾绿鸠死体、1件苍鹰死体、1件白鹇死体、3件绿翅金鸠死体、1件小鸦鹃死体、13件棕腹柳莺死体，依法没收。
如不服本判决，可在接到判决书的第二日起十日内，通过本院或者直接向西双版纳傣族自治州中级人民法院提出上诉。书面上诉的，应当提交上诉状正本一份，副本二份。
审判长  鲁大平
审判员  李玲
人民陪审员  蒋有荣
二〇一六年三月九日
书记员  谢云龙
在线查看此案例</t>
  </si>
  <si>
    <t>二〇一五年一月十九日</t>
  </si>
  <si>
    <t>欧某某非法出售珍贵、濒危野生动物罪一审刑事判决书</t>
  </si>
  <si>
    <t>河源市源城区人民法院</t>
  </si>
  <si>
    <t>（2014）河城法刑初字第404号</t>
  </si>
  <si>
    <t>欧某某非法出售珍贵、濒危野生动物罪一审刑事判决书
河源市源城区人民法院
刑事判决书
（2014）河城法刑初字第404号
公诉机关河源市源城区人民检察院。
被告人欧某某，男，1977年8月5日出生，汉族，初中文化，系广东省河源市东源县人，现住广东省河源市源城区。2014年8月1日因涉嫌非法出售珍贵、濒危野生动物罪被羁押，同日被河源市公安局森林分局刑事拘留，同年9月5日被依法逮捕，现羁押于河源市看守所。
河源市源城区人民检察院以源检刑诉（2014）411号起诉书指控被告人欧某某犯非法出售珍贵、濒危野生动物罪，于2014年12月3日向本院提起公诉。本院依法组成合议庭，公开开庭审理了本案。河源市源城区人民检察院指派检察员余细显出庭支持公诉，被告人欧某某到庭参加了诉讼。本案现已审理终结。
经审理查明，2013年4月份，被告人欧某某开始在河源市源城区河源大道西一路经营源城区城隆饭店。2014年1月份、2014年5月6日，许老板（身份不详）分别拿了4个疑似“鹰”的物体和1个疑似“穿山甲”的物体（均为死体）给被告人欧某某加工，两次均约定收取300元的加工费。2014年5月6日17时许，河源市公安局森林分局对河源市源城区城隆饭店进行检查，现场查获疑似鹰死体4只、穿山甲死体1只、蛇和野生动物泡酒等一批野生动物及其制品。经鉴定，现场查获的疑似鹰死体四只，其中有3只属于隼形目鹰科的白腹隼雕，1只属于鹃形目杜鹃科的褐翅鸦鹃，1只穿山甲，上述动物均属于国家二级保护野生动物。
上述事实，被告人欧某某在庭审过程中亦无异议，且有被告人欧某某的供述及户籍资料；书证：扣押、移交清单、电话通信清单、广东省陆生野生动物及其产品经营利用准许证明、说明；现场勘验笔录、现场图、现场照片；证人周某某、李某甲、古某某、李某乙、曾某某、钟某某的证言；野生动物鉴定书等证据在卷证实，足以认定。
以上证据经过庭审举证质证，来源合法，内容客观真实，且能相互印证，可以作为本案定罪证据，本院予以确认。
本院认为，被告人欧某某违反国家对野生动物资源的保护与管理制度，非法出售珍贵、濒危野生动物国家二级保护动物隼形目鹰科的白腹隼雕3只、鹃形目杜鹃科的褐翅鸦鹃1只，穿山甲1只，其行为构成非法出售珍贵、濒危野生动物罪。公诉机关指控被告人欧某某犯罪事实清楚，证据确实、充分，罪名成立。被告人欧某某当庭自愿认罪，如实供述自己的罪行，可以酌情从轻处罚。综上，决定适用缓刑。为维护我国环境资源保护管理秩序不受侵犯，依照《中华人民共和国刑法》第三百四十一条、第四十五条、第五十二条、第五十三条、第六十七条第三款、第七十二条、第七十三条第二款、第三款、《最高人民法院关于审理破坏野生动物资源刑事案件具体应用法律若干问题的解释》第三条第（一）款之规定，判决如下：
被告人欧某某犯非法出售珍贵、濒危野生动物罪，判处有期徒刑一年，缓期二年，并处罚金2000元。
（缓刑考验期限，从判决确定之日起计算。）
罚金自本判决生效后十日内向本院缴交。
如不服本判决，可在接到判决书的第二日起十日内，通过本院或直接向河源市中级人民法院提出上诉，书面上诉的，应提交上诉状正本一份，副本二份。
审判长  罗海冰
代理审判员  叶伟祺
代理审判员  刘佰达
二〇一五年一月十九日
书记员  肖文欢
在线查看此案例</t>
  </si>
  <si>
    <t>二〇一五年十二月十五日</t>
  </si>
  <si>
    <t>周某甲非法收购、运输珍贵、濒危野生动物制品案一审刑事判决书</t>
  </si>
  <si>
    <t>陇川县人民法院</t>
  </si>
  <si>
    <t>（2015）陇刑初字第154号</t>
  </si>
  <si>
    <t>周某甲非法收购、运输珍贵、濒危野生动物制品案一审刑事判决书
陇川县人民法院
刑事判决书
（2015）陇刑初字第154号
公诉机关陇川县人民检察院。
被告人周某甲，男，1981年11月4日生。因涉嫌非法收购、运输珍贵、濒危野生动物制品罪，于2015年7月20日被陇川县森林公安局刑事拘留，经陇川县人民检察院批准，于2015年8月25日被陇川县森林公安局执行逮捕。现羁押于陇川县看守所。
陇川县人民检察院以陇检公诉刑诉[2015]139号起诉书指控被告人周某甲犯非法运输珍贵、濒危野生动物制品罪，于2015年11月6日向本院提起公诉。本院依法组成合议庭，于2015年12月1日公开开庭审理了本案。陇川县人民检察院指派检察员杨恩周、代理检察员杨安娜出庭支持公诉，被告人周某甲到庭参加诉讼。现已审理终结。
公诉机关指控，2015年7月19日14时许，民警在查缉时，从陈某驾驶，被告人周某甲、周某乙乘坐的车辆内查获野生动物象皮（疑似物）、穿山甲甲片（疑似物）、熊油（疑似物）。经查，查获的野生动物制品为被告人周某甲所有。经鉴定及称量，象皮（疑似物）为长鼻目象科亚洲象的皮制品，亚洲象是中国国家一级重点保护野生动物，净重2.05千克，价值人民币6188元；穿山甲甲片（疑似物）为鳞甲目鲮鲤科中国穿山甲和爪哇穿山甲的甲片，中国穿山甲和爪哇穿山甲均是中国国家二级重点保护野生动物，净重0.38千克，价值人民币1359元。
针对所指控的犯罪事实，公诉机关向法庭出示了被告人供述、证人证言、鉴定意见及书证等证据予以证实。公诉机关认为，应当以非法运输珍贵、濒危野生动物制品罪追究被告人周某甲的刑事责任。
庭审中，被告人周某甲对公诉机关指控的事实无异议且认罪。
经审理查明，2015年7月19日，被告人周某甲向他人购买了野生动物制品象皮（疑似物）、穿山甲甲片（疑似物）、熊油（疑似物）后，将上述物品放在陈某驾驶的北京现代轿车内，准备运回瑞丽。当日14时21分，民警在陇川县瑞陇木材检查站进行公开查缉并将该车辆截获，从车内查获了上述野生动物制品疑似物。经鉴定及称量，查获的疑似象皮制品净重2.05千克，为长鼻目象科亚洲象的皮制品，价值人民币6188元，亚洲象是中国国家一级重点保护野生动物；查获的疑似穿山甲甲片净重0.38千克，为鳞甲目鲮鲤科中国穿山甲和爪哇穿山甲的甲片，价值人民币1359元，中国穿山甲和爪哇穿山甲均是中国国家二级重点保护野生动物；查获的疑似熊油不能确定为野生动物制品。
上述事实，有经庭审质证、认证的下列证据证实：
1、户口证明。证实被告人周某甲的身份情况。
2、查获经过。证实2015年7月19日，陇川县森林公安局接到报警后，安排民警到陇川县瑞陇木材检查站开展公开查缉工作，14时21分，民警对一辆由章凤方向驶来的北京现代车进行检查，从车内查获了象皮（疑似物）、穿山甲甲片（疑似物）、熊油（疑似物），并现场抓获了周某甲、陈某、周某乙。
3、物证照片、辨认笔录。证实了被告人周某甲非法运输的野生动物制品及运输的车辆的情况，被告人周某甲、证人周某乙、陈某对此进行了辨认。
4、搜查笔录。证实经对北京现代车进行搜查，从副驾驶室查获穿山甲甲片及象皮疑似物的情况。
5、扣押笔录、扣押决定书、扣押清单、收条。证实查获的象皮、穿山甲甲片、熊油疑似物、手机一台、北京现代轿车一辆被公安机关扣押的情况。
6、称量照片、称量记录。证实经对查获的野生动物制品疑似物进行称量，象皮疑似物净重2.05千克，穿山甲甲片疑似物净重0.38千克，熊油疑似物净重0.54千克。
7、云林司法鉴定中心[2015]动鉴字第114号野生动物鉴定意见书。证实经鉴定，查获的疑似象皮制品为长鼻目象科亚洲象的皮制品，价值人民币6188元，亚洲象是中国国家一级重点保护野生动物；查获的疑似穿山甲甲片为鳞甲目鲮鲤科中国穿山甲和爪哇穿山甲的甲片，价值人民币1359元，中国穿山甲和爪哇穿山甲均是中国国家二级重点保护野生动物；查获的疑似熊油不能确定为野生动物制品。
8、证人证言。
证人陈某证言，证实其在周某甲邀约下，驾驶车辆，送周某甲到缅甸迈扎央购买了象皮、甲片、熊油，在驾车回来的途中被民警查获。
证人周某乙证言，证实其在周某甲的邀约下，乘坐陈某驾驶的车辆一起去到缅甸迈扎央，周某甲在迈扎央购买了象皮和穿山甲甲片，在回来的途中被民警查获。
9、被告人供述。被告人周某甲供述，其听说象皮可以治胃病，准备买一些给亲戚治病，2015年7月19日中午，在其邀约下，其与周某乙乘坐陈某驾驶的北京现代车从便道进入缅甸迈扎央，其在迈扎央购买了象皮、甲片、熊油，随后三人驾车返回瑞丽，途经陇川木材检查站时被民警抓获。
上述证据经法庭质证，证据来源合法，内容客观、真实，证据之间能够相互印证，证实被告人非法运输珍贵、濒危野生动物制品的犯罪事实存在，本院予以确认，并作为本案的定案依据。
本院认为，被告人周某甲非法收购、运输属于国家一级、二级重点保护野生动物的物种制品，其行为已触犯刑律，构成非法收购、运输珍贵、濒危野生动物制品罪。公诉机关的指控事实清楚，证据确实、充分，采证程序合法，但经本院审查，现有证据能够证实被告人周某甲的犯罪行为包括了购买以及运输野生动物制品，应认定非法收购、运输珍贵、濒危野生动物制品罪，本院对指控的罪名依法予以变更。被告人周某甲在到案后如实供述其犯罪事实，悔罪、认罪态度较好，本院依法对其从轻处罚。据此，依照《中华人民共和国刑法》第三百四十一条第一款、第五十二条、第五十三条、第六十四条、第六十七条第三款、最高人民法院《关于审理破坏野生动物资源刑事案件具体应用法律若干问题的解释》第一条之规定，判决如下：
一、被告人周某甲犯非法收购、运输珍贵、濒危野生动物制品罪，判处拘役五个月，并处罚金人民币5000元。
（刑期从判决执行之日起计算。判决执行以前先行羁押的，羁押一日折抵刑期一日。即自2015年7月20日起至2015年12月19日止。罚金自判决发生法律效力第二日起十日内缴纳。）
二、扣押的涉案象皮、穿山甲甲片、熊油疑似物依法予以没收，扣押的其他财物由扣押机关依法处理。
如不服本判决，可在接到判决书的第二日起十日内，通过本院或者直接向德宏州中级人民法院提出上诉。书面上诉的，应当提交上诉状正本一份，副本二份。
审判长  李维阳
审判员  邹有林
审判员  罗永宁
二〇一五年十二月十五日
书记员  吴兴香
在线查看此案例</t>
  </si>
  <si>
    <t>二〇一八年二月二日</t>
  </si>
  <si>
    <t>M. pentadactyla, M.javanica</t>
  </si>
  <si>
    <t>王某某非法收购、运输、出售珍贵、濒危野生动物、珍贵、濒危野生动物制品一审刑事判决书</t>
  </si>
  <si>
    <t>广州市天河区人民法院</t>
  </si>
  <si>
    <t>（2018）粤0106刑初111号</t>
  </si>
  <si>
    <t>王某某非法收购、运输、出售珍贵、濒危野生动物、珍贵、濒危野生动物制品一审刑事判决书
广州市天河区人民法院
刑事判决书
（2018）粤0106刑初111号
公诉机关广东省广州市天河区人民检察院。
被告人王某某，男，1975年12月10日出生，汉族，文化程度初中，户籍住址广东省广州市天河区。因本案于2017年8月30日被羁押，同日被刑事拘留，同年9月19日被逮捕。现羁押于广州市第一看守所。
辩护人杨彪，广东法制盛邦律师事务所律师。
广东省广州市天河区人民检察院以穗天检刑诉〔2018〕95号起诉书指控被告人王某某犯非法出售珍贵、濒危野生动物制品罪，向本院提起公诉。本院于2018年1月16日受理后，依法适用简易程序，实行独任审判，公开开庭审理了本案。广东省广州市天河区人民检察院指派检察员吴利琴出庭支持公诉，被告人王某某及其辩护人杨彪到庭参加了诉讼。本案现已审理终结。
广东省广州市天河区人民检察院指控：为非法牟利，被告人王某某违反国家的相关规定，在本市天河区珠江新城猎德大道猎人坊经营“金某茶馆”，从事非法出售珍贵、濒危野生动物的犯罪活动。期间，王某某负责“金某茶馆”的全面管理，并雇请同案人雷某、陈某2（均已判决）及王某1娥、王某2（均另案处理）参与。其中，王某2负责野生动物的采购及加工；雷某，陈某2负责菜品的推介、下单、加工；王某1娥负责收取销售款。2015年3月9日，广州市公安局森林分局对金某茶馆执法检查，现场查获均属于国家二级重点保护珍贵、濒危野生动物的大壁虎5条，穿山甲活体1只和大壁虎尾巴2个，穿山甲的鳞片（经鉴定，该批鳞片至少来源于16只穿山甲个体）、内脏、肉块、肉熟制品及单据一批。经查，穿山甲所有种均被列入《濒危野生动植物种国际贸易公约》（CITES）附录Ⅱ。被告人王某某于2017年8月30日投案自首。公诉机关认为被告人王某某的行为已构成非法出售珍贵、濒危野生动物制品罪，提请本院依法判处。
被告人王某某对公诉机关的指控无异议并表示认罪认罚。
被告人王某某的辩护人提出以下辩护意见：被告人自动投案并认罪认罚，具有自首情节，悔罪态度明显，并且本案被告人犯罪情节较轻，没有达到情节严重的程度，社会危害性不大，建议法庭对被告人从轻处罚并适用缓刑。
经审理查明：为非法牟利，被告人王某某违反国家的相关规定，在广州市天河区珠江新城猎德大道猎人坊经营“金某茶馆”，非法出售珍贵、濒危野生动物。期间，被告人王某某作为老板负责“金某茶馆”的全面管理，并雇请同案人雷某、陈某2（均已判决）及王某1娥、王某2（均另案处理）等员工参与经营，其中，王某2负责野生动物的采购及加工；雷某，陈某2负责菜品的推介、下单、加工；王某1娥负责收取销售款。2015年3月9日，广州市公安局森林分局对金某茶馆执法检查，现场查获均属于国家二级重点保护珍贵、濒危野生动物的大壁虎5条，穿山甲活体1只和大壁虎尾巴2个，穿山甲的鳞片（经鉴定，该批鳞片至少来源于16只穿山甲个体）、内脏、肉块、肉熟制品及单据一批。经查，穿山甲所有种均被列入《濒危野生动植物种国际贸易公约》（CITES）附录Ⅱ。被告人王某某于2017年8月30日向公安机关投案并供述上述事实。
上述事实，被告人王某某在庭审中亦无异议，并有证人邓某的证言及辨认笔录，证人吴某1、陈某1、林某、郑某的证言，同案人王某1娥、陈某2、雷某的供述及辨认笔录，现场照片，现场勘验检查工作记录，扣押清单，受案登记表、立案决定书，到案经过，检查笔录，华南野生动物物种鉴定中心鉴定报告、样品损耗证明，关于核实驯养繁殖许可证的函，广东省野生动物及其产品接收专用收据，商事登记表，中国移动通信客户详单、机主资料及通话记录，借记卡产品资料查询、交易明细，点菜单复印件、客人餐后结算单，发还物品清单，情况说明，同案人雷某、陈某2的刑事判决书，被告人王某某的供述及户籍材料等证据证实，足以认定。
本院认为，被告人王某某违反国家法律规定，结伙非法出售珍贵、濒危野生动物制品，其行为已构成非法出售珍贵、濒危野生动物制品罪，依法应适用“处五年以下有期徒刑或者拘役，并处罚金”的量刑幅度予以处罚。被告人王某某犯罪后自动投案，如实供述犯罪事实，是自首，可以从轻处罚。根据被告人王某某的犯罪情节及悔罪表现，对其适用缓刑确实不致再危害社会，可以对其宣告缓刑。辩护人提出对被告人从轻处罚并适用缓刑的辩护意见，本院予以采纳。依照《中华人民共和国刑法》第三百四十一条第一款、第五十二条、第五十三条、第六十七条第一款、第七十二条、第七十三条以及《最高人民法院关于审理破坏野生动物资源刑事案件具体应用法律若干问题的解释》第一条、第二的规定，判决如下：
被告人王某某犯非法出售珍贵、濒危野生动物制品罪，判处有期徒刑一年六个月，缓刑二年，并处罚金人民币二万元（缓刑考验期限从判决确定之日起计算；罚金自本判决发生法律效力第二日起十日内向本院缴纳）。
如不服本判决，可在接到判决书的第二日起十日内，通过本院或者直接向广东省广州市中级人民法院提出上诉。书面上诉的，应提交上诉状正本一份，副本二份。
审判员  陈宇
二〇一八年二月二日
书记员  区倩慧
在线查看此案例</t>
  </si>
  <si>
    <t>二〇一七年六月十五日</t>
  </si>
  <si>
    <t>杨升兵非法运输珍贵、濒危野生动物制品案一审刑事判决书</t>
  </si>
  <si>
    <t>瑞丽市人民法院</t>
  </si>
  <si>
    <t>（2017）云3102刑初88号</t>
  </si>
  <si>
    <t>杨升兵非法运输珍贵、濒危野生动物制品案一审刑事判决书
瑞丽市人民法院
刑事判决书
（2017）云3102刑初88号
公诉机关瑞丽市人民检察院。
被告人杨升兵，男，1977年4月19日出生，家住云南省保山市隆阳区。2016年10月24日因涉嫌非法运输珍贵、濒危野生动物制品罪被瑞丽市森林公安局取保候审，2017年5月5日变更为刑事拘留，2017年5月8日变更为监视居住，2017年5月10日被瑞丽市人民检察院继续监视居住，2017年6月7日被本院继续监视居住。
瑞丽市人民检察院以瑞检公诉刑诉[2017]80号起诉书指控被告人杨升兵犯非法运输珍贵、濒危野生动物制品罪，于2017年6月7日向本院提起公诉，本院于同日立案，依法适用简易程序，实行独任审判，于2017年6月15日公开开庭审理了本案。瑞丽市人民检察院指派检察员贾定国出庭支持公诉，被告人杨升兵到庭参加诉讼。现已审理终结。
瑞丽市人民检察院指控：2016年10月24日12时45分许，云南省屯洪边境检查站在龙瑞高速公路瑞丽东收费站查缉点，查获了被告人杨升兵携带的珍贵、濒危野生动物穿山甲甲片72片（0.99千克）。经鉴定，送检的疑似穿山甲甲片为麟甲目（Pho1idota)穿山甲科（Manidae)中国穿山甲（Manispentadactyla)的甲片，中国穿山甲是国家级重点II级保护陆生野生动物，其价值为2672元。
上述事实，被告人杨升兵在开庭审理过程中无异议，并有受案登记表；立案决定书；犯罪嫌疑人照片；户口证明；查获经过；到案经过；称量、清点笔录；辨认笔录；现场检测报告书；扣押决定书、扣押笔录、扣押清单；物证照片；指认照片；鉴定意见书；情况说明；被告人供述和辩解等证据证实，足以认定。
本院认为，被告人杨升兵违反国家有关野生动物保护法规，非法运输国家重点保护的珍贵、濒危野生动物制品，其行为已构成非法运输珍贵、濒危野生动物制品罪，应依法惩处。公诉机关指控事实清楚，证据确实充分，罪名成立，本院予以支持。被告人杨升兵到案后，如实供述自己的犯罪事实，系坦白，且系初犯、偶犯，认罪、悔罪态度较好，可对其从轻处罚并适用缓刑，公诉机关对此提出的意见，本院予以采纳。根据被告人的犯罪事实、犯罪情节和对社会的危害程度，依照《中华人民共和国刑法》第三百四十一条、第七十二条、第七十三条、第六十七条第三款、第六十四条、第六十一条、第五十二条、第五十三条之规定，判决如下：
一、被告人杨升兵犯非法运输珍贵、濒危野生动物制品罪，判处有期徒刑一年，缓刑一年六个月，并处罚金人民币10000元。
（缓刑考验期限，从判决确定之日起计算。罚金限于判决生效后十日以内缴纳。）
二、查获的0.99千克穿山甲甲片，依法予以没收。
如不服本判决，可在接到判决书的第二日起十日内，通过本院或者直接向德宏州中级人民法院提出上诉。书面上诉的，应当提交上诉状正本一份，副本二份。
审判员  高波
二〇一七年六月十五日
书记员  岩健璐
在线查看此案例</t>
  </si>
  <si>
    <t>二〇一四年十一月十一日</t>
  </si>
  <si>
    <t>朱双富非法收购、运输、出售珍贵、濒危野生动物、珍贵、濒危野生动物制品一审刑事判决书</t>
  </si>
  <si>
    <t>中山市第一人民法院</t>
  </si>
  <si>
    <t>（2014）中一法刑一初字第1195号</t>
  </si>
  <si>
    <t>朱双富非法收购、运输、出售珍贵、濒危野生动物、珍贵、濒危野生动物制品一审刑事判决书
中山市第一人民法院
刑事判决书
（2014）中一法刑一初字第1195号
公诉机关中山市第一市区人民检察院。
被告人朱双富，男，1987年8月3日出生，湖南省双峰县人，汉族，初中文化，农民，户籍所在地双峰县。因本案于2014年6月18日被刑事拘留，同年7月5日被逮捕。
辩护人胡文坚，广东千里行律师事务所律师。
中山市第一市区人民检察院以中检一区刑诉（2014）1734号起诉书指控被告人朱双富犯非法运输珍贵、濒危野生动物罪，于2014年9月29日向本院提起公诉。本院依法组成合议庭，适用简易程序，公开开庭审理了本案。中山市第一市区人民检察院指派代理检察员黎坚出庭支持公诉，被告人朱双富及辩护人胡文坚到庭参加诉讼。现已审理终结。
经审理查明：2014年6月4日，被告人朱双富等人在未取得运输野生动物穿山甲资格的情况下，经“莫军”（另案处理）介绍受雇伙同王苏安（已判刑）在广西壮族自治区防城港市将一批穿山甲装上套挂挂A26125号本田奥德赛商务车（车辆登记车牌粤Ｓ×××××号，车主王苏安），后由朱双富及王苏安轮流驾驶上述车辆将该批穿山甲运往广东省深圳市。当天晚上10时许，朱双富与王苏安驾车途经中山市广澳高速北行55KM＋200M处时发生交通事故，朱双富与王苏安弃车逃离现场。随后，公安人员在上述商务车内缴获活体穿山甲21只（共价值人民币35070元）。经华南野生动物物种鉴定中心鉴定，涉案的穿山甲为印度穿山甲，属于国家Ⅱ级重点保护的濒危野生动物，被列入《濒危野生动物动植物种国际贸易公约》附录Ⅱ。破案后，中山市公安局森林分局已将上述穿山甲移送给中山市林业局依法处理。2014年6月18日，朱双富自行到公安机关投案，后如实供述上述犯罪事实。
上述事实，被告人朱双富在开庭审理过程中亦无异议，并有公安机关出具的自首经过，现场勘验检查笔录、现场示意图及现场照片、物证照片，广东省中山市公安司法鉴定中心出具的山公（司）鉴（法物）字（2011）754号法医学DNA检验鉴定书、广东省中山市公安司法鉴定中心出具的山公（司）鉴（法物）字（2014）802号法医学DNA检验鉴定书、中山市公安司法鉴定中心出具的山公（司）鉴（痕）字（2014）91号痕迹鉴定书、中山市价格认证中心的价格鉴定结论书，华南野生动物物种鉴定中心的标本鉴定证明、关于鉴定材料提取过程说明、广东省林业局出具的《关于确定涉案穿山甲保护级别及其价值的函》、广西壮族自治区林业厅出具的《关于检查野生公务运输证明的复函》、中山市林业局出具的野生动物及其产品接收专业收据、执勤经过，小型汽车粤Ｓ×××××车辆信息，粤西区佛开高速公路有限公司通行费发票，公安交通管理简易程序处罚决定书，中山市公安局森林分局刑事侦查大队的证明，本院（2012）中一法刑一初字第264号刑事判决书，朱双富的身份材料，证人段某、林某的证言，同案犯王苏安的供述及辨认笔录，被告人朱双富的供述及辨认笔录等证据证实，足以认定。
本院认为，被告人朱双富无视国家法律，结伙非法运输国家重点保护的珍贵、濒危野生动物，情节特别严重，其行为已构成非法运输珍贵、濒危野生动物罪，应依法惩处。被告人朱双富有自首情节，依法可以减轻处罚。朱双富在共同犯罪中起次要作用，是从犯，依法应当从轻处罚。公诉机关指控被告人朱双富的犯罪事实清楚，证据确实、充分，罪名成立，本院予以支持。辩护人提出朱双富在共同犯罪中仅起辅助作用，是从犯的意见，经查，朱双富在公安机关及本院庭审中一致供认是受人指使参与运输国家重点保护的珍贵、濒危野生动物，同案犯王苏安的供述也是受人指使与朱双富一起轮流驾车将穿山甲从广西东兴市运往广东省深圳市，根据现有证据，不能排除朱双富被人利用伙同王苏安使用交通工具进行运送穿山甲的行为，而公诉机关提供的证据未能证实朱双富、王苏安与货主、买家联系等关键环节，从以上分析，朱双富在本案中作用相对较小，起次要作用，可认定为从犯。故此点辩护意见，本院予以采纳。辩护人所提朱双富无犯罪前科，系初犯，主观恶性不深，涉案的21只活体穿山甲已经被当场查获，未造成危害后果的辩护意见，经查属实，本院予以采纳；但请求适用缓刑与朱双富的罪责不符，本院不予采纳。依照《中华人民共和国刑法》第三百四十一条第一款、第二十五条第一款、第二十七条、第六十七条第一款及《最高人民法院关于处理自首和立功具体应用法律若干问题的解释》第一条、《最高人民法院关于审理破坏野生动物资源刑事案件具体应用法律若干问题的解释》第二条、第三条第二款第（一）项、第十条的规定，判决如下：
被告人朱双富犯非法运输珍贵、濒危野生动物罪，判处有期徒刑五年，并处罚金人民币二十万元。
（刑期从判决执行之日起计算。判决执行以前先行羁押的，羁押一日折抵刑期一日，即自2014年6月18日起至2019年6月17日止。罚金已缴纳。）
如不服本判决，可在接到判决书的第二日起十日内，通过本院或者直接向广东省中山市中级人民法院提出上诉。书面上诉的，应当提交上诉状正本一份，副本二份。
审判长  陈炳红
人民陪审员  荚慧
人民陪审员  余蔚杰
二〇一四年十一月十一日
书记员  孙嘉亮
在线查看此案例</t>
  </si>
  <si>
    <t>二〇一一年十二月十四日</t>
  </si>
  <si>
    <t>郑某、谢某与谢某非法收购、运输、出售珍贵、濒危野生动物、珍贵、濒危二审刑事裁定书</t>
  </si>
  <si>
    <t>广州市中级人民法院</t>
  </si>
  <si>
    <t>（2010）穗中法刑一终字第523号</t>
  </si>
  <si>
    <t>M. crassicaudata</t>
  </si>
  <si>
    <t>Fangchenggang, Guangxi, China</t>
  </si>
  <si>
    <t>郑某、谢某与谢某非法收购、运输、出售珍贵、濒危野生动物、珍贵、濒危二审刑事裁定书
广州市中级人民法院
刑事裁定书
（2010）穗中法刑一终字第523号
原公诉机关广州市荔湾区人民检察院。
上诉人（原审被告人）郑经潼，出生地广东省潮安县，住潮安县。因本案于2009年6月4日被羁押，同日被刑事拘留，2009年7月9日被逮捕。现被押于广州市第一看守所。
辩护人吴让军，国信联合律师事务所律师。
上诉人（原审被告人）谢建忠（化名：谢钊强），出生地广东省潮安县，户籍地潮安县，暂住广州市。因本案于2009年6月4日被羁押，同日被刑事拘留，2009年7月9日被逮捕。现被押于广州市第一看守所。
辩护人刘春生、游静云，国信联合律师事务所律师。
广州市荔湾区人民法院审理广州市荔湾区人民检察院指控原审被告人郑经潼犯非法收购、运输、出售珍贵、濒危野生动物罪，原审被告人谢建忠犯非法收购、出售珍贵、濒危野生动物罪一案，于2010年9月8日作出（2010）荔法刑初字第295号刑事判决。原审被告人郑经潼、谢建忠均不服，向本院提出上诉。本院受理后，依法组成合议庭，经过查阅全部卷宗材料，审阅上诉意见、辩护意见，认为事实清楚，决定以不开庭方式进行审理。本案现已审理终结。
原审判决认定：2008年5月9日，被告人郑经潼、谢建忠向他人收购了巨蜥死体2655条（经鉴定是巨蜥，属国家Ⅰ级重点保护的珍贵、濒危野生动物，且列入《濒危野生动植物种国际贸易公约》（CITES）附录Ⅱ中被国际限制贸易），并以“谢钊强”的名义、以“袋袋谢记”的商品名称将上述巨蜥储存于广州市荔湾区西塱储某公司的冻库内伺机出售。2009年5月8日，广州市公安局森林分局在该冻库内查获上述巨蜥死体2655条。
2009年6月4日12时许，被告人谢建忠在其居住的出租屋广州市增槎路槎龙村仁德街陈屋巷48号201房内被公安人员抓获。同时，被告人郑经潼用手机打通号码158××××2899的手机，按照电话中的约定送货过来出租屋。随后被告人郑经潼驾驶粤A×××××江淮牌小型普通客车，运载穿山甲死体11只（经鉴定是穿山甲，属国家Ⅱ级重点保护的珍贵、濒危野生动物，且列入《濒危野生动植物种国际贸易公约》（CITES）附录Ⅱ中被国际限制贸易）到上述出租屋附近被公安人员人赃并获。
上述事实，有由原审公诉人在法庭上举证，并经控辩双方公开质证，原审法院予以确认的下列证据证实：
1、广州市公安局森林分局出具的现场勘查笔录及照片证实：现场为在广州市荔湾区西塱储某公司的冻库，在冻库靠大门的南北侧有一条储物通道，在该通道北侧靠墙的最角落处堆放有一堆用编织袋包装的物品共177袋，其中大部分为白色编织袋包装少量用其他颜色的编织袋包装；用白色编织袋包装的物品共160袋，用其他颜色编织袋包装的物品共17袋。177个编织袋包装的物品均为国家Ⅰ级保护珍贵、濒危野生动物巨蜥冻体，共2655条。
2、广州市公安局森林分局的搜查笔录及扣押物品清单等证实：①在广州市荔湾区西塱储某公司的冻库查获疑似巨蜥死体2655条；在被告人郑经潼所驾驶的粤A×××××号江淮商务车（所有人为被告人郑经潼）内扣押疑似穿山甲冻体11只；扣押工作手册一本，内记录有“27／5存老货471、特小150X265、53.8X270松某”等字样，扣押荔湾区西塱储某公司“黄某乙”名片一张；扣押费用报销单1张写有“人工、泡沫箱”等字样；扣押A4字单据1张上有“唐某、谢建忠”等字样；扣押单据1张上有“特×0.87”等字样；扣押夏新N5手机1部、宽频双卡待机王C99型号手机1部；扣押富丽桃园停车卡1张；扣押车钥匙1串、机动车辆保险证1张、机动车行驶证1本、小型普通客车1辆。在被告人郑经潼租住的白云区潭村出租屋内查获笔记本一本，记录有“皮1.7X4＝6.8”等字样（相关书证由被告人郑经潼签名）。②在被告人谢建忠租住的白云区仁德街陈屋巷48号扣押蛤蚧死体2只；扣押诺基亚5610型号手机1部；扣押信封1个写有“收条、569净”等字样；扣押笔记本3本记录有：“9日，小宏106.3X270＝28700，收”等字样；扣押白纸1张写有“许某甲、老杨”等字样；扣押身份证复印件1张某“谢建忠”字样；扣押单据73张某“送货登记表”等字样；扣押笔记本1本封面有“易某”、内有“孙某”等字样；扣押名片1张某“黄某乙”等字样；扣押透明胶管3条；扣押金属兽用注射器1个；扣押黄色胶带4个；扣押红色塑料手套2只；扣押拘留通知书复印件5张分别写有“谢某乙、林树串、许某乙、谢某丙、陈某甲”等字样；扣押诺基亚2610型号手机1部、诺基亚N95型号手机1部；扣押黑色笔记本1本写有“老表、亚总”等字样；扣押邮政储蓄卡1张、邮政存折1本（相关书证由被告人谢建忠签名）。
3、在广州市荔湾区西塱储某公司的冻库收费单、冷藏商品存货卡（客户分别是谢钊强、郑经潼等人）、客户登记资料及联系电话等相关资料一批。其中00000097号存货卡显示存货人为谢钊强，联系电话135××××8811，该批货物于2008年5月9日存入，2008年9月12日提出2件，在业务员签章一栏有谢建忠的签名。西塱储某公司处2008年5月10日留有被告人郑经潼身份证复印件和联系电话（号码159××××5646），证实被告人谢建忠、郑经潼曾在该储某公司办理过储某业务。
4、号码为158××××2899的手机内的短信记录内容，显示有“阿某甲”（即被告人谢建忠）发给其短信：“他说两只”、“经潼说那里有一百斤特小”、“成都的问他多少钱，最多二六五左右，卖才二八五”、“冻猫两只，特给漂亮的五六十斤”等，证实被告人谢建忠与被告人郑经潼进行相关收购野生动物的联络。
5、被告人郑经潼、林某甲手机储存电话记录及郑经潼用来记录亲戚和朋友的联系电话的一张纸，显示被告人谢建忠电话号码为135××××8811、158××××2898。该电话与以谢钊强名义在西塱储某公司所留电话一致，证实谢建忠化名为“谢钊强”在西塱储某公司储某物品。
6、广州市公安局森林分局出具的《执勤经过》、破案报告表和侦查说明各一份，证实2009年6月4日，公安机关在广州市增槎路槎龙村仁德街陈屋巷48号201房将被告人谢建忠抓获，随后，被告人郑经潼拨打电话158××××2899，并按照事先约定的相关收购野生动物事宜，驾驶粤A×××××江淮牌商务车运载穿山甲死体11只到上述出租屋附近被公安人员人赃并获。
7、广东省潮安县公安局出具的身份材料二份，证实被告人郑经潼、谢建忠的身份情况。
8、鉴定结论
（1）华南野生动物物种鉴定中心出具的编号为（2009）228号的标本鉴定证明：送检的在广州市荔湾区西塱储某公司的冻库查获的2655只巨蜥冻体尸体经鉴定确定均为国家Ⅰ级保护珍贵、濒危野生动物，且列入《濒危野生动植物种国际贸易公约》（CITES）附录Ⅱ中被国际限制贸易。
（2）华南野生动物物种鉴定中心出具的编号为（2008）294号的标本鉴定证明：送检的在被告人郑经潼车内查获的11只穿山甲冰冻去鳞尸体经鉴定确定均为国家Ⅱ级重点保护的珍贵、濒危野生动物，且列入《濒危野生动植物种国际贸易公约》（CITES）附录Ⅱ中被国际限制贸易。
（3）华南野生动物物种鉴定中心出具的编号为（2009）293号的标本鉴定证明：送检的在被告人谢建忠租住屋内查获的2只疑似蛤蚧死体经确定均为国家Ⅱ级重点保护的珍贵、濒危野生动物。
（4）广州市公安局刑事警察支队刑事技术所出具的编号为穗公刑技（文检）（2009）121号文件鉴定书证明：送检“进仓单号”均为“0000598”的《广州市荔湾区西塱储运公司冷藏商品存货卡》和编号为“0008874、0030329”《广州市荔湾区西塱储某公司冷库出仓单》上的签名字迹“郑经潼”与落款署名为“郑经潼”的样本笔迹是同一人所书写的。
（5）广州市公安局刑事警察支队刑事技术所出具的编号为穗公刑技（文检）（2009）122号文件鉴定书证明：无法确定送检“进仓单号”为“0000598、0000059”的《广州市荔湾区西塱储某公司冷藏商品存货卡》上“业务员签章”栏的签名字迹“谢钊强”或“谢建忠”与落款署名为“谢建忠”的样本笔迹是同一人所书写的。
9、证人证言
（1）证人陈某丙（西塱储某公司工作）的证言，证实：我们公司的存货卡是用来登记客户的情况的，他们将货物存到了冷库后，我们冷库部的主管黄某乙或财务程某乙负责给客户办理存货卡，我们只是计数、搬运和对单，没有权利查看客户存的是什么货。公安机关出具给我看的0000147号存货卡是一个叫谢钊强的货主2008年5月24日存到我们公司的，这批货物大部分用白色编织袋包装，和公安机关在冻库查获的巨蜥动物的包装一样，他们跟我说是鳄鱼。这批货存到公司后，谢钊强、自称叫郑经潼的男子和其他几个男子经常过来提货，但每次提货时在存货卡上都是签谢钊强或者郑经潼的名字，其他几个男子都没有签过名。
公安机关查获的那堆白色编织袋的货物也是谢钊强、郑经潼储存在我们公司的，具体储存时间要看存货卡才知道。公安机关出具的0000426号出仓单显示客户单位“林某甲”，客户签收“谢钊强”，代表这批货物的货主是林某甲，出仓时由谢钊强签收。
附证人陈某丙的辨认笔录，指认郑经潼就是在其公司冻库4号仓内被查获的动物中储存过货物的人；谢建忠就是在其公司冻库4号仓内被查获的动物中储存过货物的“谢钊强”。
附证人陈某丙辨认公安机关所查获巨蜥照片的笔录：证实公安机关所查获的巨蜥是一个叫“谢钊强”的男子和另一个叫“郑经潼”的男子储存在他们公司冷库的。
附证人陈某丙辨认冷库出仓单的笔录：证实作为证据的这些冷库出仓单是由他经手发货给客户的，提货的客户是郑经潼和谢钊强。
（2）证人程某乙（西塱储某公司工作）的证言，证实：谢钊强在2008年5月9日和一个叫郑经潼的人来储存一批货，他们储存在这里的货物是同一批货，但却要求开了两张存货卡，当时我只留下郑经潼的身份证复印件，并分别以“谢钊强、郑经潼”的名字开出了两张卡。挂在“郑经潼”这张卡的货有60件，这张卡上的存货很早就提完了，而挂在“谢钊强”名下的另一张卡就是00000097号存货卡，也就是被查获到179袋巨蜥的记录卡，商品名称为“袋袋谢某甲”，客户谢钊强联系电话是135××××8811，其中有两件货物曾经在9月12日出仓，是一个叫谢建忠的人拿着谢钊强的那张副卡来提货的，他提完货后就在我这张主卡签了名，当时谢建忠还叫我将货主“谢钊强”这个名字改成“谢建忠”的名字，当时我就在我的记录本上登记转名的事情，并在登记表上“谢钊强”的名字后括号注上“谢建忠”的名字。从我们的提货卡反映，谢建忠和郑经潼以前也有货物存在我们仓库，他们两个也多次到仓库提货。00000147号提货卡上的货物也是他们两人提走的。
附证人程某乙的辨认笔录，指认郑经潼就是来广州市荔湾区西塱储某公司冷库存货的人；谢建忠就是拿上有“谢建忠”、“郑经潼”名字的广州市荔湾区西塱储某有限公司冷藏商品存货卡提货的男子之一。
附书证广州市荔湾区西塱储某有限公司《进货、客户顺序明细表》，证实其中18号谢钊强旁小括号内容为谢建忠，表示两人为同一人，手机为135××××8811，19号郑经潼，手机为159809055646。
（3）证人黄某乙（西塱储某公司工作）的证言，证实：我在西塱储某公司负责冷库经营部全面工作。冷库经营部2008年3月份开始经营的，是对外开放经营的，客户来办理冷冻业务时，要递交客户的身份证明资料（通常是身份证或驾驶证），并留下联系电话号码，并登记客户的来货日期、单价、货物占用的面积、货物的数量、件数以及货物的重量。2009年5月8日，公安机关在冷库查获疑似巨蜥2655条储存登记的客户是谢钊强、郑经潼的。这些疑似巨蜥大部分用白色纤维袋包装的、还有少部分用黄色、浅红色纤维袋包装的。林某甲也是我公司冷库的客户，0000426号提货单上的物品是他存的，但该批货物后来被谢钊强某走了。
附证人黄某乙的辨认笔录，指认郑经潼就是储存货物到广州市荔湾区西塱储某公司冷库的人。
附证人黄某乙辨认查获巨蜥的照片：证实照片中的货物（即涉案查获的巨蜥）是谢钊强在2008年8月份寄存在西塱储某公司低温冷库中的。
（4）证人林某乙（西塱储某公司工作）的证言，证实：我是冷库部的仓管员，负责的工作就是如有客户到冷库进货时，通知主管黄某乙，然后对货物进行清点数目等工作。2009年5月8日，公安机关在冷库查获疑似巨蜥2655条是2008年6月份左右存到公司四号仓的。2008年下半年，我当班时，有一名约20岁的年青人到四号仓向我提货，提的货就是被公安机关查获的动物中的两件货，这名年青人提了两件货物后就在4号仓的月台上将货物卖给了同他一起来的约30岁的男子。公安机关出示的照片是郑经潼，曾经到我公司提货，当时是我当班，是我给他提货的，我当时看到这名男子所提货物的提货卡上的物主叫郑经潼，他提的货是用白色泡沫箱包装的，这些货物是存放在我们冷库4号仓内的货物。
附证人林某乙的辨认笔录，指认谢建忠就是在公安机关于2009年5月8日在西塱储某公司冻库4号仓内查获的动物（即涉案巨蜥）中提过货物的年轻男子；郑经潼就是于2008年到广州市荔湾区西塱储运公司冻库4号仓内提走过属于一个叫“郑经潼”的男子所有的白色泡沫箱包装货物的人。
（5）证人岑某（西塱储某公司工作）的证言，证实：我负责冷库的管理，冷库中进出货物的登记、点数等方面的事情，公司的冷库管理员总共有4人，分别是我、林某乙、林某丁和陈某丙。大概在2008年10月份，当时我在当班，看见卜某和一个男的驾驶卜某经常开来提货的银灰色商务车来冷库提货，卜某下了车，那个男的呆在车上没有下车，但车窗是开的，我能看清他的样子。
附证人岑某的辨认笔录，指认郑经潼就是2008年10月份和卜某一起到西塱储某公司冻库提货的男子。
附证人岑某辨认笔录，证实照片中的粤A×××××汽车是2008年10月份卜某和一名男子到西塱储某公司冷库提货时所驾驶的商务车。
（6）证人林某丙（西塱储某公司工作）的证言，证实：从2008年4月份我们冷库开业至今，我就一直是冷库的仓管员，在2008年5月份，一名自称谢钊强的男子和四、五个年轻男子到我们公司来租冷库储存货物，当时他们开了一辆越野车，还有两辆白色的面包车（越野车是坐人的，面包车是运货的），他们拉了约有5吨的货物，这批货物是用白色的蛇皮袋包装的，我们把他的货物堆到了四号仓库右边靠墙角的地方存放。后来几次来交货款的是一个叫郑经潼的人，他签的就是郑经潼这个名字。
附证人林某丙的辨认笔录，指认谢建忠就是与黎某和卜某一起到西塱储某公司冷库来提货的“靓仔”；郑经潼就是来交谢钊强在西塱储某公司冷库储存蜥蜴的存货款的郑经潼。
（7）证人林某甲的证言，证实：2009年6月4日上午11点，我接到老乡郑经潼的电话，他叫我一起去增槎路打桌球，于是我乘坐公交车到罗冲围与他会合。之后我上了郑经潼驾驶的粤A×××××号商务车往增槎路方向走。当我们的车开到增槎路湖南综合楼对面停下来买福利彩票。过了一分钟左右，就有便衣民警过来检查，然后在车后排车厢的白色泡沫箱内发现11只穿山甲，但我并不知道车上有这些东西。我在车上时没有看到郑经潼打电话。谢建忠和谢建孝我都认识，他们是我老乡，谢建忠电话是135××××8811，谢建孝的电话是158××××2899。
附证人林某甲辨认被告人郑经潼、谢建忠照片的笔录，证实郑经潼、谢建忠都是林某甲的老乡。
附证人林某甲辨认笔录：照片中装在白色泡沫箱里的这11只穿山甲动物是公安民警在其乘坐的粤A×××××商务车上查获的，该车当时由郑经潼驾驶。
10、被告人郑经潼在公安机关的供述：我在东某冻品批发市场一带帮人开车运货，2009年6月4日，公安机关在我驾驶的粤A×××××的江淮牌商务车的后尾箱查获了11只穿山甲。被查获的穿山甲是用一个白色泡沫箱装住的，是一个叫“松某”的男子打电话给我的，他说他那里有件货要我帮他送，我是在白云区增槎路东某冻品批发市场里面接货的，我不认识“松某”，不知道他的全名，没有他的电话，“松某”让我拉到增槎路仁德路口，我不知道所运的是什么东西，后来我就被公安机关捉获了。在被抓前我打过电话给我表弟谢建孝（号码158××××2899），就是和他聊天。
2008年5月9日、24日，我没有去过荔湾区西朗储某公司办理过储存和提取冻货手续，不知道为何相关冷库进、出仓单上有我的签名。在我家里和车内缴获了两个笔记本，上面记录的内容我不知道是谁记录的，也不知道是什么意思。
附被告人谢建忠和被告人谢建孝对被告人郑经潼进行了辨认，证实被告人郑经潼是被告人谢建忠和谢建孝的表哥。
11、被告人谢建忠在公安机关的供述：我与女朋友、弟弟谢建孝和他女朋友、朋友“阿福”一起租住在白云区槎头村仁德巷48号二楼，在我房间里查获的那些笔记本等东西都不是我的，笔记本上记录的我不知道什么意思。郑经潼是我表哥，林某甲是我老乡，他们有时候会来我们的住处玩，至于他们在广州做什么工作我不清楚。我没有去过荔湾区西朗储某公司办理过储存和提取冻货手续，不知道为何相关冷库进、出仓单上有我的签名，我也不认识谢钊强是谁。
原审判决认为，被告人郑经潼无视国家法律，非法收购、运输、出售国家重点保护的珍贵、濒危野生动物，情节特别严重，其行为已构成非法收购、运输、出售珍贵、濒危野生动物罪，应依法予以惩处；被告人谢建忠无视国家法律，非法收购、出售国家重点保护的珍贵、濒危野生动物，情节特别严重，其行为已构成非法收购、出售珍贵、濒危野生动物罪，应依法予以惩处。依照《中华人民共和国刑法》第三百四十一条第一款、第二十五条、第五十二条、第五十三条、第六十四条，最高人民法院《关于审理破坏野生动物资源刑事案件具体应用法律若干问题的解释》第一条、第二条、第三条之规定，判决如下：
一、被告人郑经潼犯非法收购、运输、出售珍贵、濒危野生动物罪，判处有期徒刑十三年三个月，并处罚金三万元。
二、被告人谢建忠犯非法收购、出售珍贵、濒危野生动物罪，判处有期徒刑十三年，并处罚金三万元。
三、缴获作案工具粤A×××××江淮牌小型普通客车1辆，予以没收。
宣判后，上诉人郑经潼提出上诉，认为一审判决认定事实不清、证据不足，罪名不成立。上诉理由如下：1、其不认识化名为“谢钊强”的男子，证人程某乙推断查获的巨蜥是上诉人郑经潼的证据不足，没有任何证据证明公安机关在广州市荔湾区西塱本储某公司所查获的2655条巨蜥死体为其与化名为“谢钊强”的男子共同储存，原审判决推定上诉人非法收购、出售珍贵、濒危野生动物事实不清，证据不足，推定错误。2、现有证据不足以证实其明知是珍贵、濒危野生动物穿山甲而运输的主观故意和行为，原审判决认定其运载穿山甲死体11只的行为不能成立。因此，请求本院撤销原审判决，改判上诉人无罪。
其辩护人提出的辩护意见与上诉人提出的上诉意见相一致，并补充：上诉人郑经潼提出了检举并表示会配合公安机关的调查，故应进一步查实。
上诉人谢建忠提出的上诉意见是：1、其与“谢钊强”不是同一人，其从未使用过“谢钊强”之名，证人程某乙不能确认上诉人就是“谢钊强”，证人黄某乙无法辨认出客户“谢钊强”就是上诉人，证人陈某丙并非开具97号存货卡的经手人。2、本案认定客户“谢钊强”于2008年5月9日存入的“袋袋谢某甲”就是巨蜥的证据不充分，原审判决认定上诉人是97号存货卡“袋袋谢某甲”的货主证据不足。3、广州市荔湾区西塱储某公司及其员工是本案利害关系方，其员工所作证言可信度较低。综上，原审判决认定事实不清，证据不足，罪名不成立，故请求撤销原审判决，改判上诉人无罪。
其辩护人提出的辩护意见与上诉人提出的上诉意见相一致，并补充：但上诉人与到储某公司开卡存货的“谢钊强”不是同一人，与上诉人没有任何关系，但“谢钊强”是确有其人，上诉人在二审期间提供的“谢钊强”信息虽由公安机关核查，但认为公安机关仅通过户籍电子系统查询，未采取其他侦查手段，故请求本院详细核查。
经审理查明：2008年5月9日，上诉人郑经潼、谢建忠用“谢钊强”的客户名称开卡、以“袋袋谢记”的商品名称将巨蜥死体储存于广州市荔湾区西塱储某公司的冻库内伺机出售，2009年5月8日，广州市公安局森林分局在该冻库内查获巨蜥死体2655条﹛经鉴定是巨蜥，属国家Ⅰ级重点保护的珍贵、濒危野生动物，且列入《濒危野生动植物种国际贸易公约》（CITES）附录Ⅱ中被国际限制贸易﹜。
2009年6月4日12时许，上诉人谢建忠在其居住的出租屋广州市增槎路槎龙村仁德街陈屋巷48号201房内被公安人员抓获。同时，上诉人郑经潼用手机打通号码158××××2899的手机，按照电话中的约定送货到出租屋。随后，上诉人郑经潼驾驶粤A×××××江淮牌小型普通客车，运载穿山甲死体11只﹛经鉴定是穿山甲，属国家Ⅱ级重点保护的珍贵、濒危野生动物，且列入《濒危野生动植物种国际贸易公约》（CITES）附录Ⅱ中被国际限制贸易﹜到上述出租屋附近被公安人员人赃并获。
认定上述事实的证据均经原审庭审公开质证、认证，来源合法、内容真实，且证据之间能相互印证，本院予以确认。
关于上诉人郑经潼、谢建忠以及辩护人分别提出请求改判郑经潼、谢建忠无罪的上诉意见、辩护意见，本院综合评析如下：公安机关出具的执勤经过、破案报告表、侦查说明等证据证实2009年5月8日，公安机关对广州市荔湾区西塱储某公司的冻库进行搜查，查获登记于谢钊强名下的巨蜥死体2655只以及相关书证一批，同年6月4日，公安人员根据技术部门的支持，前往增槎路槎龙村仁德街陈屋巷48号抓获谢建忠等人，在搜查过程中，上诉人郑经潼拨打158××××2899的电话号码，并按照约定驾驶车牌号码为粤A×××××的商务车运载穿山甲死体11只到上述出租屋附近时被公安人员人赃并获。证人陈某丙的证言及辨认笔录证实上诉人郑经潼、谢建忠是到西塱储某公司仓库储存后来被公安机关查获了动物（下称涉案巨蜥）的人。证人程某乙的证言及辨认笔录证实上诉人郑经潼、谢建忠到于2008年5月9日西塱储某公司冷库共同储存了货物，卡号为97，商品名称为“袋袋谢某甲”（即涉案巨蜥），客户谢钊强的联系电话是135××××8811，其留下了郑经潼的身份证复印件，同年9月12日，谢建忠拿着写有“谢钊强”名字的卡号是97号的副卡来提过货。证人黄某乙、林某乙、林某丁等人的证言及辨认笔录予以佐证，证实上诉人郑经潼、谢建忠是2008年5月到西塱储某公司办理涉案巨蜥有关业务的人。证人林某甲的陈述证实公安人员在上诉人郑经潼驾驶的车辆内查获了11只穿山甲。上诉人郑经潼供认公安人员在抓获其时查获了11只穿山甲，是一个叫“松某”的男子要其送的，但其没有“松某”的电话等，其没有去过西塱储某公司，不知道为何冷库单据上为何有其签名。上诉人谢建忠供认没有去过西塱储某公司办理过业务，不知为何冷库单据上有其签名，其不认识谢钊强。本案中，有多名证人指证二名上诉人在西塱储某公司存储冷冻物品即为后来被公安机关查获的涉案巨蜥，经公安机关收集的由西塱储某公司提供的相关书证上分别留有二名上诉人的联络信息或身份材料，证明二名上诉人提供了相应的资料及联络信息以便于对涉案巨蜥的存储或提取，因此，二名上诉人辩解没有到西塱储某公司办理冷冻业务，不知相关单据上为何会有其签名等辩解与现查明的事实和证据不相符，二名上诉人对于为何会在西塱储某公司的相关书证上留有二人的签名、电话号码、身份证复印件等情况无法作出合理的解释，上诉人郑经潼为“松某”运送货物，却没有“松某”的联系电话的辩解不符合常理。结合本案证人证言及辨认笔录以及有关书证、物证等证据，原审判决分别认定上诉人郑经潼的行为构成非法收购、运输、出售珍贵、濒危野生动物罪、上诉人谢建忠的行为构成非法收购、运输、出售珍贵、濒危野生动物罪的事实清楚，证据确实、充分，本院予以支持。上诉人郑经潼、谢建忠以及辩护人提出应改判上诉人郑经潼、谢建忠无罪的上诉意见、辩护意见均据理不足，本院不予采纳。另外，上诉人郑经潼、谢建忠提交的检举材料已由公安机关予以查证，公安机关查证后回复查无检举的事实。
本院认为，上诉人郑经潼无视国家法律，非法收购、运输、出售国家重点保护的珍贵、濒危野生动物，情节特别严重，其行为已构成非法收购、运输、出售珍贵、濒危野生动物罪。上诉人谢建忠无视国家法律，非法收购、出售国家重点保护的珍贵、濒危野生动物，情节特别严重，其行为已构成非法收购、出售珍贵、濒危野生动物罪。上诉人郑经潼、谢建忠及辩护人提出的上诉意见、辩护意见经查均不成立，故不予采纳。原审判决认定的事实清楚，证据确实、充分，定罪和适用法律正确，量刑适当，审判程序合法。依照《中华人民共和国刑事诉讼法》第一百八十九条第（一）项的规定，裁定如下：
驳回上诉，维持原判。
本裁定为终审裁定。
审判长  黄敏洽
审判员  蔡丽君
代理审判员  杨毅
二〇一一年十二月十四日
书记员  徐燕灵
在线查看此案例</t>
  </si>
  <si>
    <t>二〇一七年八月七日</t>
  </si>
  <si>
    <t>登牢事非法收购、运输、出售珍贵、濒危野生动物、珍贵、濒危野生动物制品一审刑事判决书</t>
  </si>
  <si>
    <t>河口瑶族自治县人民法院</t>
  </si>
  <si>
    <t>（2017）云2532刑初45号</t>
  </si>
  <si>
    <t>登牢事非法收购、运输、出售珍贵、濒危野生动物、珍贵、濒危野生动物制品一审刑事判决书
河口瑶族自治县人民法院
刑事判决书
（2017）云2532刑初45号
公诉机关中华人民共和国云南省河口瑶族自治县人民检察院。
被告人登牢事，男，1976年7月22日生，瑶族，初中文化，越南国籍，住越南（以下简称越南）老街省坝刹县平安乡劳山村。因涉嫌犯非法出售珍贵、濒危野生动物制品罪于2017年1月4日被中华人民共和国云南省河口瑶族自治县（以下简称河口县）森林公安局刑事拘留，同年2月6日经河口县人民检察院批准逮捕，同月8日被河口县森林公安局执行逮捕。现羁押于河口县看守所。
指定辩护人谭文，中华人民共和国云南力远律师事务所律师。
翻译赵石，住河口县。
河口县人民检察院以河检公诉刑诉〔2017〕36号起诉书指控被告人登牢事犯非法出售珍贵、濒危野生动物制品罪，于2017年5月8日向本院提起公诉。本院受理后依法组成合议庭，于2017年6月8日公开开庭审理了本案。河口县人民检察院指派检察员程起出庭支持公诉，书记员邓岚月到庭参加记录，被告人登牢事及其指定辩护人谭文、翻译赵石到庭参加诉讼。现已审理终结。
河口县人民检察院指控：2017年1月4日10时30分，被告人登牢事在河口县康源农贸市场内非法出售穿山甲甲片时，被河口县森林公安局民警查获，当场从其所坐的白色塑料编织袋内搜出穿山甲甲片767片。经云南省司法鉴定中心鉴定，查获的穿山甲甲片为鳞甲目穿山甲科中华穿山甲的甲片。中华穿山甲是国家二级重点保护陆生野生动物，同时也属于濒危野生动植物种国际公约附录Ⅰ物种。查获的穿山甲甲片至少来自8只中华穿山甲，价值人民币10688元。
针对上述指控，公诉机关提交了受案登记表、立案决定书、抓获经过、扣押清单等书证；证人证言；辨认笔录及照片；鉴定意见；被告人的供述等证据予以证实。认为被告人登牢事非法出售珍贵、濒危野生动物制品，其行为已触犯了《中华人民共和国刑法》第三百四十一条第一款之规定，犯罪事实清楚，证据确实、充分，应当以非法出售珍贵、濒危野生动物制品罪，追究其刑事责任。
被告人登牢事对公诉机关指控的犯罪事实辩称：查获的穿山甲不是他本人的，他只是帮忙看守，他认为涉案穿山甲甲片价值鉴定过高。
指定辩护人谭文对公诉机关指控被告人登牢事犯非法出售珍贵、濒危野生动物制品罪的定性无异议，辩护认为：1.被告人登牢事作为一个边民，夹带某些物品到中国进行买卖是为了谋生，不是为了谋取暴利，量刑时应有所区别；2.云南云林司法鉴定中心出具的鉴定意见是教授、副教授通过查看森林公安局提供的图片得出甲片价值人民币10688元，不够客观、严谨；3.被告人登牢事系初犯，在出售甲片的过程中只卖了两片甲片，并被森林公安民警及时被查获，没有造成严重的后果及社会影响，社会危害性小。综上，建议对被告人登牢事从轻处罚。
经审理查明：2017年1月4日10时30分许，被告人登牢事在河口县康源农贸市场内非法出售穿山甲甲片时，被河口县森林公安局民警查获，当场从其所坐的白色塑料编织袋内搜出穿山甲甲片767片。经云南云林司法鉴定中心鉴定，查获的穿山甲甲片为鳞甲目穿山甲科中华穿山甲的甲片。中华穿山甲是国家Ⅱ级重点保护陆生野生动物，同时也属于濒危野生动植物种国际公约附录Ⅰ物种。查获的穿山甲甲片至少来自8只中华穿山甲，价值人民币10688元。
上述认定事实，有下列证据予以证实：
1.受案登记表、立案决定书、抓获经过、拘留证、逮捕证，证实2017年1月4日10时许，河口县森林公安局接到群众电话报案称：在河口县大农贸市场里有人正在出售穿山甲片，请求处理。接警后，民警前往大农贸市场进行调查，当民警来到边民互市摊点时，发现售卖干竹笋摊点的一名越南籍男子可疑，经询问得知当事人叫登牢事，越南老街省人，民警对其摊点进行检查，在检查过程中发现登牢事所坐的白色编织袋内有2个黑色连套的黑色塑料袋内装有4袋疑似穿山甲鳞片，民警立即对登牢事进行控制。现场勘查完毕后民警将涉案的相关物品及登牢事带回森林公安局作进一步调查。2017年1月4日河口县森林公安局对登牢事涉嫌非法出售珍贵、濒危野生动物制品一案立案侦查。同日被告人登牢事被河口县森林公安局刑事拘留，同年2月6日经河口县人民检察院批准，同月8日被河口县森林公安局执行逮捕。
2.证人赵某的证言及辨认笔录、照片，证实2017年1月4日，他在大农贸市场买菜时看见一个大概四五十岁、短头发的男子（登牢事）在大农贸市场卖凉菜处上面一点向他人兜售穿山甲鳞片。经对照片混合辨认，他辨认出登牢事就是2017年1月4日在河口县大农贸市场内出售穿山甲鳞片的男子。
3.证人黄某的证言，证实她是登牢事的妻子，她曾看见登牢事带了2公斤左右的穿山甲鳞片放在家里。2017年1月4日早上6时许，登牢事从家里带着一些干竹笋和穿山甲鳞片前往中国进行出售。
4.证人何某的证言，证实他系登牢事的女朋友，她在越南老街市租房子住。2017年1月3日下午3-4时许，她和登牢事一起到中国购买衣服，买完衣服后回到租住地，当晚登牢事和她住一起。2017年1月4日早上登牢事离开的时候她还在睡觉，她不知道登牢事去哪里。她还证实登牢事手机相册中2016年12月31日拍摄车票一张的照片是在他承租的出租房内拍摄的。
5.扣押决定书、扣押清单，证实2017年1月4日，河口县森林公安局从登牢事处扣押疑似穿山甲鳞片767片及一部正面黑色，背面金色的三星牌手机。
6.清点笔录、称量笔录、提取笔录及照片，证实2017年2月4日11时30分至45分，在见证人郑某的见证下，河口县森林公安局民警依法对登牢事处扣押的装有疑似穿山甲鳞片的4个小袋进行清点，其中编号为1号的袋子装有疑似穿山甲鳞片51片，净重960克；编号为2号的袋子装有疑似穿山甲鳞片38片，净重717.8克；编号为3号的袋子装有疑似穿山甲鳞片53片，净重983.4克；编号为4号的袋子装有疑似穿山甲鳞片625片，净重1963.7克。被告人登牢事对清点结果及称量结果签字确认。
7.照片提取笔录，证实2017年2月6日17时许，在何某及见证人郑某、翻译胡某的参与下，河口县森林公安局民警对储存于登牢事手机相册中的八张照片予以拍照提取。1号拍照提取的图片为越南文字订的车票卡片、2号拍照提取的图片中涉及疑似穿山甲鳞片1片、3号拍照提取的图片中涉及疑似穿山甲鳞片2片、4号拍照提取的图片中涉及疑似穿山甲鳞片3片，5号拍照提取的图片为1号提取图片的详细信息（日期：2016年12月31日10时54分，GPS位置22.495277,103.965553）、六号拍照提取的图片为2号提取图片的详细信息（日期：2017年1月3日13时08分，GPS位置22.495556,103.965553）、7号拍照提取的图片为3号提取图片的详细信息（日期：2017年1月3日13时08分，GPS位置22.495556,103.965553）、8号拍照提取的图片为4号提取图片的详细信息（日期：2017年1月3日13时08分，GPS位置22.495556,103.965553）。
8.云南云林司法鉴定中心司法鉴定许可证、鉴定人员资质证、云南云林司法鉴定中心出具的云林司法鉴定中心〔2017〕动司鉴字第017号司法鉴定意见书、鉴定意见告知书，证实云南云林司法鉴定中心是云南省司法厅颁布许可证，该鉴定中心鉴定业务范围：木材司法鉴定、野生动物司法鉴定（包括野生动物及其制品的科属、种类、保护级别、年龄、原生地、调查范围内生物总量、经济价值等司法鉴定）等。本案鉴定人员具有野生动物司法鉴定执行资格。为了确认登牢事非法出售的疑似穿山甲鳞片的学名、保护级别以及价值，云南云林司法鉴定中心的相关人员对河口县森林公安局民警提供的查获疑似穿山甲甲片的照片进行观察，并根据相关知识进行综合分析，认定河口县森林公安局送检的照片中的穿山甲为鳞甲目（Pholidota）穿山甲科（Manidae）中华穿山甲（Manispentadactyla）的甲片。中华穿山甲是国家∏级重点保护陆生野生动物，同时属于濒危野生动植物种国际贸易公约（CITES）附录Ⅰ物种。根据《中国穿山甲与爪哇穿山甲甲片异速生长分析及其在司法鉴定中的应用》，中国穿山甲甲片和爪哇穿山甲甲片（混合）的价值计算的转换参数，每只中国穿山甲产出甲片为573.47g。剥取甲片是导致穿山甲死亡的主要因素，其价值标准按照该种动物价值标准的80%执行。根据原国家林业部1996年发布的《林业部关于在野生动物案件中如何确定国家重点保护野生动物及其产品价值标准的通知》的有关规定，国家∏级保护陆生野生动物的价值标准安排改种动物资源保护费的16.7倍执行。故河口县森林公安局送检的4624.9克穿山甲甲片至少来自8只中华穿山甲（4624.9克÷573.47克＝8.06只），因此其价格为100元/只（穿山甲的资源保护管理费）×16.7倍×8只×80%=10688（元）。2017年3月6日，河口县森林公安局民警将上述鉴定意见告知被告人登牢事，被告人登牢事未提出异议。
9.越南社会主义共和国老街省公安厅刑事警察处函，证实2017年1月4日，河口县森林公安局民警查获涉嫌非法出售珍贵、濒危野生动物制品罪的一名男子，该男子自称登牢事，系越南国籍，为查清该男子身份基本情况，河口县森林公安局通过河口县公安局联络官工作机制向越南社会主义共和国老街省公安厅刑事警察处发出协查函对登牢事真实身份予以核实，并请求回函予以告知。越南社会主义共和国老街省公安厅刑事警察处回函称：登牢事，1976年7月22日出生，瑶族，户口登记地：越南老街省坝刹县平安乡劳山村。
10.被告人登牢事的供述、现场指认笔录及照片、物证指认笔录及照片，证实2017年1月4日早上6时许，他从越南家里通过中国河口北山渡口偷渡进入到中国，他带着两三袋干竹笋到中国河口县来卖，他下船后就坐三轮摩托车前往河口县大农贸市场，到大农贸市场后，一个叫“就”（音译）的男子拿一袋东西过来让他帮忙保管，那名男子走后，他将袋子打开，发现是穿山甲鳞片，因为那名男子没有给他保管费。他就将两片穿山甲甲片卖给经常来跟他买菜的一名中国男子，卖了共计50元人民币，他打算将这50元人民币自己留着用。他手机相册里的穿山甲甲片是2017年1月3日下午，他在越南老街出租房内拍摄的，这些穿山甲甲片是一个叫“就”的人拿来问他要不要买，他没钱买，觉得甲片好看就拍摄了几张照片。他知道穿山甲甲片在越南和中国都是禁止买卖的。2017年1月4日，被告人登牢事对自己实施非法出售穿山甲甲片的地点进行指认，并对装穿山甲甲片的编织袋和塑料袋及非法出售的穿山甲甲片进行指认，以上过程公安机关予以拍照固定。
以上证据经法庭质证认证，证据内容客观真实，来源及表现形式合法，且证据间能够相互印证，均能作为定案的依据，本院予以采信。
本院认为，被告人登牢事违反我国法律规定，非法出售珍贵、濒危野生动物制品，其行为已构成非法出售珍贵、濒危野生动物制品罪。公诉机关指控的犯罪事实清楚，证据确实充分，指控的罪名成立。被告人登牢事到案后认罪态度较好，依法可从轻处罚。被告人登牢事辩称“出售的甲片系‘就’让其保管”，被告人登牢事无法提供“就”的相关信息，无法查证，而且甲片是否属于登牢事所有并不影响案件的定性。云南云林司法鉴定中心出具的司法鉴定意见书是具有相关资质的机关、人员根据相关规定作出，是客观、科学的，本院予以采信。剥取穿山甲甲片是导致穿山甲死亡的主要因素，穿山甲甲片从穿山甲身上取下，已经产生社会危害后果。综上，被告人登牢事关于“穿山甲甲片不是其所有，他只是代人保管，穿山甲甲片的价值只值两三千”的辩护意见与庭审查明的事实和相关法律法规不符，本院不予采纳。指定辩护人谭文辩护认为“被告人登牢事系初犯，认罪态度较好”的辩护意见与庭审查明的事实和相关法律法规相符，本院予以采纳，其他辩护意见不予采纳。扣押在案的穿山甲甲片767片系国家珍贵、濒危野生动物制品和三星手机一部，依法予以没收。依照《中华人民共和国刑法》第三百四十一条、第六十七条第三款、第五十二条、第五十三条、第六十四条的规定，判决如下：
一、被告人登牢事犯非法出售珍贵、濒危野生动物制品罪，判处有期徒刑三年，并处罚金人民币5000元，于判决生效之日缴纳。（刑期从判决执行之日起计算，判决执行以前先行羁押的，羁押一日折抵刑期一日，即自2017年1月4日起至2020年1月3日止）。
二、扣押在河口县森林公安局的穿山甲甲片767片和三星手机一部，依法没收。
如不服本判决，可在接到判决书的第二日起十日内，通过本院或者直接向中华人民共和国云南省红河哈尼族彝族自治州中级人民法院提出上诉。书面上诉的，应当提交上诉状正本一份，副本二份。
审判长  陈世荣
审判员  邱云霞
审判员  罗惠香
二〇一七年八月七日
书记员  李春艳
在线查看此案例</t>
  </si>
  <si>
    <t>二〇一九年四月三日</t>
  </si>
  <si>
    <t>宁丽萍非法收购、运输、出售珍贵、濒危野生动物、珍贵、濒危野生动物制品一案</t>
  </si>
  <si>
    <t>（2019）湘0726刑初74号</t>
  </si>
  <si>
    <t>宁丽萍非法收购、运输、出售珍贵、濒危野生动物、珍贵、濒危野生动物制品一案
石门县人民法院
刑事判决书
（2019）湘0726刑初74号
公诉机关石门县人民检察院。
被告人宁丽萍，女，汉族，初中文化，无业，户籍所在地广东省汕头市潮阳区，现住珠海市香洲区。因涉嫌犯非法收购珍贵、濒危野生动物罪，2018年10月18日被珠海市公安局吉大派出所抓获，寄押于当地看守所，同月23日被石门县森林公安局刑事拘留，同年11月29日被逮捕。现羁押于常德市看守所。
石门县人民检察院以石检环刑诉[2019]1号起诉书指控被告人宁丽萍犯非法收购珍贵、濒危野生动物罪，于2019年3月18日向本院提起公诉。本院依法适用简易程序，实行独任审判，公开开庭审理了本案。石门县人民检察院指派检察员覃卫红出庭支持公诉，被告人宁丽萍到庭参加诉讼。本案现已审理终结。
石门县人民检察院指控：2017年10月6日至2018年3月22日，被告人宁丽萍在明知穿山甲属于国家重点保护野生动物且未取得野生动物管理部门核发许可证的情况下，先后3次向周继财（另案处理）购买3只穿山甲给家人食用。
1.2017年10月6日，宁丽萍向周继财定购1只穿山甲，周继财请华登福运送至宁丽萍的租住处，宁丽萍通过微信给华登福转款人民币10200元，其中穿山甲货款人民币1万元、运费人民币200元。
2.2017年10月7日，宁丽萍向周继财定购1只穿山甲，周继财请华登福运送至宁丽萍的租住处，宁丽萍通过微信先后分二次给华登福转款人民币10100元。
3.2018年3月22日，宁丽萍向周继财定购1只穿山甲，周继财请华登福运送至宁丽萍的租住处，宁丽萍付华登福现金人民币6000元。
案发后，被告人于2018年10月18日主动到公安机关投案并如实供述其犯罪事实。
上述事实，被告人宁丽萍在开庭审理过程中亦无异议，并有证人周继财、华登福、马庆标等人的证言、手机通话清单、微信记录、辨认笔录、公安机关关于本案的案发经过、被告人宁丽萍的供述及辩解、被告人及证人的户籍资料等证据证实，足以认定。
本院认为：被告人宁丽萍违反野生动物保护法规，非法收购国家二级重点保护的珍贵、濒危野生动物，其行为已构成非法收购珍贵、濒危野生动物罪。公诉机关指控被告人宁丽萍犯罪的事实属实，罪名成立，本院予以确认。被告人宁丽萍主动投案后并如实供述其犯罪事实，系自首，依法予以从轻处罚。
综上，根据《中华人民共和国刑法》第三百四十一条第一款、第六十七条第一款、第五十二条之规定，判决如下：
被告人宁丽萍犯非法收购珍贵、濒危野生动物罪，判处有期徒刑一年四个月，并处罚金人民币二万元。
（刑期从判决执行之日起计算，判决执行前先行羁押的，羁押一日折抵刑期一日，即自2018年10月18日起至2020年2月17日止。）
如不服本判决，可在接到判决书的第二日起十日内，通过本院或直接上诉于湖南省常德市中级人民法院。书面上诉的，应当递交上诉状正本一份，副本二份。
审判员  朱辉平
二〇一九年四月三日
书记员  张欢
在线查看此案例</t>
  </si>
  <si>
    <t>二〇一九年一月三十一日</t>
  </si>
  <si>
    <t>蔡吉清、蔡金成、董文德等非法收购、运输、出售珍贵、濒危野生动物、珍贵、濒危野生动物制品罪二审刑事判决书</t>
  </si>
  <si>
    <t>三明市中级人民法院</t>
  </si>
  <si>
    <t>（2018）闽04刑终304号</t>
  </si>
  <si>
    <t>蔡吉清、蔡金成、董文德等非法收购、运输、出售珍贵、濒危野生动物、珍贵、濒危野生动物制品罪二审刑事判决书
三明市中级人民法院
刑事判决书
（2018）闽04刑终304号
原公诉机关福建省大田县人民检察院。
上诉人（原审被告人）张玉珍，女，1966年2月28日出生于福建省长泰县，汉族，小学文化，农民，户籍地福建省长泰县，现住福建省大田县。因涉嫌犯非法收购、出售珍贵、濒危野生动物罪，于2016年12月18日被刑事拘留，2017年1月24日被执行逮捕。现羁押于三明市看守所。
上诉人（原审被告人）董文德，男，1981年8月7日出生于广西壮族自治区贺州市钟山县，汉族，小学文化，农民，住广西壮族自治区。因涉嫌犯非法猎捕、出售珍贵、濒危野生动物罪，于2017年2月22日被柳州铁路公安处贺州站派出所民警抓获并寄押于贺州市看守所，同月28日被刑事拘留，同年4月1日被执行逮捕。现羁押于大田县看守所。
上诉人（原审被告人）蔡金成，男，1962年5月20日出生于福建省长泰县，汉族，文盲，农民，户籍地福建省长泰县，现住福建省大田县。因涉嫌犯非法收购、出售珍贵、濒危野生动物罪，于2016年12月18日被刑事拘留，2017年1月24日被执行逮捕。现羁押于大田县看守所。
原审被告人范志光，男，1943年11月4日出生于福建省大田县，汉族，文盲，农民，住福建省大田县。因涉嫌犯非法收购、出售珍贵、濒危野生动物罪于2016年12月28日被取保候审。
原审被告人蔡吉清，男，1990年2月4日出生于福建省长泰县，汉族，高中文化，务工，户籍地福建省长泰县，现住福建省厦门市湖里区。因涉嫌犯非法出售珍贵、濒危野生动物罪，于2016年12月21日被刑事拘留，2017年1月24日被执行逮捕，于同年9月30日变更为取保候审。经大田县人民法院决定于2018年9月10日被执行逮捕，于同年9月30日变更为取保候审。
福建省大田县人民法院审理福建省大田县人民检察院指控原审被告人张玉珍、蔡金成、范志光犯非法收购、出售珍贵、濒危野生动物罪、原审被告人董文德犯非法猎捕珍贵、濒危野生动物罪、原审被告人蔡吉清犯非法出售珍贵、濒危野生动物罪一案，于2018年9月12日作出（2017）闽0425刑初217号刑事判决。原审被告人张玉珍、董文德、蔡金成不服，向本院提起上诉。本院受理后，依法组成合议庭，公开开庭进行了审理。三明市人民检察院指派检察李某、史某品出庭履行职务，上诉人张玉珍、董文德、蔡金成、原审被告人范志光到庭参加诉讼。本案现已审理终结。
原判认定：
一、张玉珍非法收购、出售珍贵、濒危野生动物的事实
2016年间，被告人张玉珍发现买卖野生动物有利可图，遂在未取得野生动物行政主管部门审批的情况下，伙同他人或者单独收购、出售野生动物。其中，张玉珍收购野生白鹇8只、领鸺鹠2只、苍鹰、林雕各1只；出售野生白鹇2只、苍鹰、林雕各1只、领鸺鹠1只，具体如下：
（一）非法收购珍贵、濒危野生动物的事实
1.2016年9月初，被告人张玉珍分别以60元只、70元只的价格在满田春市场上向他人收购白鹇2只。
2.2016年10月9日，被告人张玉珍以75元只的价格在满田春市场向他人收购白鹇1只。
3.2016年10月14日，被告人张玉珍以75元只的价格在满田春市场向他人收购白鹇1只。
4.2016年10月的一天，被告人张玉珍在均溪镇满田春市场以100元的价格向董文德收购白鹇（活体）1只。
5.2016年11月的一天，被告人张玉珍和与其丈夫蔡金成大田县的租住处以40元的价格向董文德收购白鹇（死体）1只。
6.2016年12月初，董文德携带1只白鹇（活体）至被告人张玉珍的摊位，张玉珍电话联系蔡金成后，让董文德将该只白鹇带至其租住处由蔡金成收货付款，后蔡金成以100元的价格在租住处予以收购。
7.2016年12月的一天，被告人张玉珍伙同蔡金成在租住处以80元的价格向董文德收购白鹇（活体）1只。
经林业技术鉴定，张玉珍非法收购的上述8只野生动物均为白鹇，均属国家二级重点保护野生动物。
8.2016年12月10日，被告人张玉珍在满田春市场以60元的价格向被告人范志光收购猫头鹰、老鹰各1只。
经林业技术鉴定，张玉珍非法收购的上述2只野生动物为苍鹰、领鸺鹠，均属国家二级重点保护野生动物。
（二）非法收购、出售珍贵、濒危野生动物的事实
1.2016年12月12日，被告人张玉珍伙范某2（另案处理）温某1（另案处理）温某2（另案处理）在满田春市场以50元的价格收购猫头鹰1只，并于当日在满田春市场将该只猫头鹰连同从被告人范志光处收购的1只苍鹰以200元的价格出售给他人，其中出售猫头鹰得赃100元，扣除收购成本50元后，范某2等人每人分得违法所得12.50元。
经林业技术鉴定，张玉珍伙范某2等人非法收购、出售的上述野生动物为领鸺鹠。
2.2016年11月底，被告人张玉珍在满田春市场以200余元的价格向他人收购老鹰1只，并于同年12月1日将该只老鹰以500元的价格出售给微信名为“买老鹰安溪的”廖某，后廖某称重量不足要求退货，张玉珍遂将500元退还给廖某。后张玉珍又以300元的价格将该只老鹰出售给一名操南安口音的男子。
经林业技术鉴定，张玉珍非法收购、出售的上述野生动物为林雕，属国家二级重点保护野生动物。
（三）非法出售珍贵、濒危野生动物的事实
1.2016年9月上旬，被告人蔡吉清的一泉州朋友称欲购买山鸡，蔡吉清遂联系其母亲张玉珍，让张玉珍通过客车将1只白鹇寄送给收购方的方式予以出售。后收购方支付150元给蔡吉清，因张玉珍告知蔡吉清该只白鹇的价格为160元，蔡吉清遂通过微信转账160元给张玉珍。
2.2016年10月1日，被告人张玉珍让被告人蔡吉清帮忙联系是否有人收购白鹇，蔡吉清遂与微信名为“山上木头屋”的男子联系问该男子是否愿意收购，该男子同意以230元的价格予以收购，蔡吉清遂让张玉珍通过客车将1只白鹇寄送至厦门出售给该男子，后蔡吉清将出售白鹇所得款230元转账给张玉珍。
经林业技术鉴定，张玉珍伙同蔡吉清非法出售的上述2只野生动物均为白鹇，属国家二级重点保护野生动物。
二、董文德非法猎捕、出售珍贵、濒危野生动物的事实
2016年10月至12月间，被告人董文德为牟取非法利益，在未取得野生动物行政主管部门审批的情况下，通过设置绳套的方式大田县“拉里”山场猎捕野生动物白鹇6只，并出售给张玉珍、蔡金成。具体如下：
1.2016年10月的一天，被告人董文德利用设置绳套的方式在“拉里“山场猎捕到白鹇（活体）1只，并于当日将该只白鹇带至大田县满田春市场以100元的价格出售给张玉珍。
2.2016年11月间，被告人董文德以上述相同方式在“拉里”山场分3次猎捕到3只白鹇（死体），前2次猎捕到的2只白鹇带至蔡金成租住处以40元的价格出售给蔡金成。后1次猎捕到的1只白鹇董文德亦带至张玉珍、蔡金成的租住处以40元的价格出售给二人。
3.2016年12月初，被告人董文德利用设置绳套的方式在“拉里”山场猎捕到白鹇（活体）1只，并将该只白鹇带至张玉珍摊位欲出售，张玉珍电话联系蔡金成后，让董文德将该只白鹇带至其租住处由蔡金成收货付款，董文德遂将该只白鹇带至张玉珍、蔡金成二人的租住处以100元的价格出售给蔡金成。
4.2016年12月的一天，被告人董文德以同样方式在“拉里”山场猎捕到白鹇（活体）1只，并将该只白鹇带至张玉珍、蔡金成租住处以80元的价格出售给二人。
经林业技术鉴定，董文德猎捕的上述6只野生动物均为白鹇，属国家二级重点保护野生动物。
三、蔡金成非法收购珍贵、濒危野生动物的事实
2016年间，被告人蔡金成为牟取非法利益，在未取得野生动物行政主管部门审批的情况下，伙同张玉珍或单独向董文德收购白鹇5只，具体如下：
1.2016年11月的一天，董文德携带1只白鹇（死体）至被告人蔡金成租住处，后蔡金成以40元的价格予以收购。
2.2016年11月的一天，董文德又将猎捕到的1只白鹇（死体）带至被告人蔡金成租住处，后蔡金成以40元的价格予以收购。
3.2016年11月的一天，被告人蔡金成伙同被告人张玉珍在其二人租住处以40元的价格向董文德收购白鹇（死体）1只。
4.2016年12月初，被告人张玉珍电话告知蔡金成称董文德有1只白鹇（活体）欲出售，后张玉珍让董文德将白鹇带至张玉珍、蔡金成二人租住处出售给蔡金成，董文德遂将该只白鹇带至二人租住处以100元的价格出售给蔡金成。
5.2016年12月的一天，被告人蔡金成伙同张玉珍在二人租住处以80元的价格向被告人董文德收购白鹇（活体）1只。
经林业技术鉴定，蔡金成收购的上述野生动物白鹇5只，均属国家二级重点保护野生动物。
四、蔡吉清非法出售珍贵、濒危野生动物的事实
2016年11月至12月间，被告人蔡吉清在未取得野生动物行政主管部门审批的情况下，伙同张玉珍向他人非法出售白鹇2只，具体如下：
1.2016年9月上旬，被告人蔡吉清的一泉州朋友称欲购买山鸡，蔡吉清遂联系其母亲张玉珍，让张玉珍通过客车将1只白鹇寄送给收购方的方式予以出售，后收购方支付150元给蔡吉清，因张玉珍告知蔡吉清该只白鹇的价格为160元，蔡吉清遂通过微信转账160元给张玉珍。
2.2016年10月1日，被告人张玉珍让被告人蔡吉清帮忙联系是否有人收购白鹇，蔡吉清遂与微信名为“山上木头屋”的男子联系问该男子是否愿意收购，该男子同意以230元的价格予以收购，蔡吉清遂让张玉珍通过客车将1只白鹇寄送至厦门出售给该男子，后蔡吉清将出售白鹇所得款230元转账给张玉珍。
经林业技术鉴定，蔡吉清非法出售的上述2只野生动物为白鹇，属国家二级重点保护野生动物。
五、范志光非法出售珍贵、濒危野生动物的事实
2016年12月10日，被告人范志光将1只猫头鹰和1只老鹰带至大田县满田春市场以60元的价格出售给张玉珍。
经林业技术鉴定，范志光非法出售的上述2只野生动物为苍鹰和领鸺鹠，均属国家二级重点保护野生动物。
2016年12月18日，公安机关在大田县张玉珍、蔡金成的租住处将二人抓获，到案后，蔡金成如实供述了自己的罪行。被告人蔡吉清、范志光分别于2016年12月21日、2016年12月26日自动到公安机关投案，到案后均如实供述了自己的罪行。2017年2月22日，董文德于贺州火车站被公安机关抓获，并于同日被寄押于贺州市看守所。
2016年12月18日，大田县公安局森林分局民警从蔡金成、张玉珍处扣押到装有野生动物的蓝色、绿色、黄色编织袋各1袋，扣押到外包装有“水稻配方”、“转基因大豆”、“黄花”字样的编织袋各1袋，扣押到白色泡沫箱1个，黑银色Iphone6手机1部。经大田县公安局森林分局对上述扣押的6袋编织袋内的物品进行检查，该被扣押的6袋编织袋内装白鹇8只（死体）等野生动物冻体。同日，大田县公安局森林分局民警将扣押的白额山鹧鸪2只、竹鼠3只、紫啸鸦2只、环颈雉1只等交由大田县野生动物保护管理站放生；将灰胸竹鸡6只，野猪肉残体13.7Kg，中华竹鼠23只，棕鼯鼠28只，鼯獾2只、秧鸡18只、野鸡16只、野兔5只、豪猪肉1.86Kg、麂1只、野鸡2只、白额山鹧鸪4只、野兔1只、中华竹鼠2只、山麂4只、野猪脚0.6KG、野猪肚1.28KG等野生动物冻体交由大田县野生动物保护管理站进行无公害处理。
另查明，案发后，被告人张玉珍、范志光自愿向大田县公安局森林分局退出违法所得款。
原判认定上述事实的证据有：人员信息登记表及户籍证明、违法犯罪经历查询情况表、到案经过、抓获经过、破案经过、临时寄押收押证明、野生动物救护和放生档案、扣押物品清单、检查物品清单、移送物品清单、无公害处理清单、放生清单、未经审批证明、大田县公安局森林分局暂扣款收据等书证；证人章某、温某2、范某1、李某2、范某2华等的证言；被告人张玉珍、蔡金成、董文德、蔡吉清、范志光的供述与辩解；永林动植鉴字[2016]第16号、田林动鉴字[2017]第18号、田林动鉴字[2017]第21号鉴定意见；搜查笔录、现场勘验、检查笔录、现场勘验笔录（手机）；被告人张玉珍、范志光、董文德、蔡金成、蔡吉清的辨认笔录等证据。
原判认为，被告人张玉珍非法收购国家二级重点保护的珍贵、濒危野生动物白鹇8只、领鸺鹠2只、苍鹰、林雕各1只，非法出售国家二级重点保护的珍贵、濒危野生动物苍鹰、林雕各1只、领鸺鹠1只、伙同蔡吉清非法出售国家二级重点保护的珍贵、濒危野生动物白鹇2只，其行为已构成非法收购、出售珍贵、濒危野生动物罪，且属情节严重；被告人董文德非法猎捕国家二级重点保护的珍贵、濒危野生动物白鹇6只，情节严重，其行为已构成非法猎捕珍贵、濒危野生动物罪；被告人蔡金成非法收购国家二级重点保护的珍贵、濒危野生动物白鹇5只，其行为已构成非法收购珍贵、濒危野生动物罪；被告人范志光非法出售国家二级重点保护的珍贵、濒危野生动物领鸺鹠、苍鹰各1只，其行为已构成非法出售珍贵、濒危野生动物罪；被告人蔡吉清伙同张玉珍非法出售国家二级重点保护的野生动物白鹇2只，其行为已构成非法出售珍贵、濒危野生动物罪。被告人蔡金成的罪名依法变更为非法收购珍贵、濒危野生动物罪；被告人范志光的罪名依法变更为非法出售珍贵、濒危野生动物罪。被告人张玉珍、蔡金成共同收购3只野生动物白鹇的行为系共同犯罪；被告人张玉珍、蔡吉清共同出售野生动物白鹇2只的行为系共同犯罪。被告人范志光、蔡吉清自动向公安机关投案，到案后能如实供述自己的罪行，系自首，可依法从轻处罚。被告人蔡金成到案后能如实供述自己的罪行，系坦白，可依法从轻处罚。被告人张玉珍、董文德在侦查、审查起诉阶段如实供述主要犯罪事实后又当庭翻供，依法不予认定坦白。被告人张玉珍、范志光退出违法所得，可酌情从轻处罚。结合被告人范志光的认罪态度、悔罪表现和社区矫正调查评估意见，可予以宣告缓刑。公诉机关量刑建议的合理部分，予以采纳。被告人张玉珍的辩护人提出的被告人张玉珍具有退赃的酌情从轻处罚情节，据理充分，予以采纳，其他有关量刑情节的辩护意见没有事实和法律依据，不予采纳。被告人蔡金成的辩护人提出的蔡金成具有坦白的法定从轻处罚情节，据理充分，予以采纳，其他有关量刑情节的辩护意见没有事实和法律依据，不予采纳。据此，依照《中华人民共和国刑法》第三百四十一条第一款、第二十五条第一款、第六十七条第一款、第三款、第七十二条第一款、第三款、第六十四条及《最高人民法院关于审理破坏野生动物资源刑事案件具体应用法律若干问题的解释》第一条、第二条和第三条第一款第一项规定，判决：一、被告人张玉珍犯非法收购、出售珍贵、濒危野生动物罪，判处有期徒刑六年，并处罚金人民币二万元。二、被告人董文德犯非法猎捕珍贵、濒危野生动物罪，判处有期徒刑五年，并处罚金人民币一万元。三、被告人蔡金成犯非法收购珍贵、濒危野生动物罪，判处有期徒刑四年六个月，并处罚金人民币一万元。四、被告人范志光犯非法出售珍贵、濒危野生动物罪，判处有期徒刑一年，缓刑一年六个月，并处罚金人民币二千元。五、被告人蔡吉清犯非法出售珍贵、濒危野生动物罪，判处有期徒刑十个月，并处罚金人民币二千元。六、没收被告人张玉珍退出的违法所得人民币八百四十二元五角、被告人范志光退出的违法所得人民币六十元和扣押的编织袋六个、白色泡沫箱一个、黑银色Iphone6手机一部、白色直板触屏魅族手机一部，由扣押（暂扣）机关大田县公安局依法上缴国库；继续追缴被告人董文德未退违法所得人民币400元，待追缴后依法上缴国库；涉案白鹇8只（死体）由大田县公安局依法交由有关部门进行无公害处理。涉案的赤腹鹰3只（死体）、穿山甲鳞片一片及其他未处理的野生动物冻体等由大田县公安局依法处理。
上诉人张玉珍上诉称，其收购野生动物系做药引自用，并非用于倒卖。其并未参与原判认定其非法收购珍贵、濒危野生动物第5.6.7起的事实。原判认定其非法收购珍贵、濒危野生动物第8起与客观事实不符，其向范志光收购的是一只老鹰和一只竹鸡，而非一只老鹰和一只猫头鹰。张玉珍在本案中具有坦白、认罪态度好，并且具有立功表现，原判量刑过重，请求二审法院撤销原判，依法改判对其从轻处罚。
上诉人董文德上诉称，其在一审中已提出其仅非法猎捕5只野生白鹇，原判对其量刑过重，请求二审法院撤销原判，依法对其从轻处罚。但董文德在二审庭审中供述，对原判认定其非法猎捕国家二级重点保护的珍贵、濒危野生动物白鹇6只的事实没有异议。
上诉人蔡金成上诉称，其与董文德并未有联系，也未有发生任何交易，本案实质上是张玉珍通过电话告知其有人送东西到家里，让其收起来放冰箱里，其并不知道是什么物品。蔡金成在本案中系初犯、偶犯，此前未有其他违法行为。请求二审法院撤销原判，依法对其减轻量刑，并适用缓刑。
三明市人民检察院检察员出庭认为，上诉人张玉珍、董文德、蔡金成涉案犯罪事实清楚，证据确实充分。张玉珍与蔡金成系夫妻关系，二人长期在大田县满田春市场贩卖干货和野生动物。侦查机关从张玉珍、蔡金成租住处查扣了大量的野生动物死体、活体，并查明二人向董文德收购6只白鹇的事实。侦查机关、公诉机关对缺乏证据的大量涉案事实已经依法予以排除认定。原审法院经庭审举证质证，已对有争议的部分事实进一步予以排除。原判认定的事实有张玉珍、董文德、蔡金成的供述、辨认笔录、扣押物品等在案证据予以证实，同案人的供述之间亦能相互印证，证据确实充分，足以认定。原判审判程序合法，量刑适当。
经二审审理查明的事实和证据与一审相同。原判认定原审被告人张玉珍犯非法收购、出售珍贵、濒危野生动物罪，原审被告人董文德犯非法猎捕珍贵、濒危野生动物罪，原审被告人蔡金成犯非法收购珍贵、濒危野生动物罪，原审被告人范志光、蔡吉清犯非法出售珍贵、濒危野生动物罪的证据均经一审庭审举证、质证，能相互印证，本院二审予以确认。
关于上诉人张玉珍提出其收购野生动物系做药引自用，并非用于倒卖，其并未参与原判认定其非法收购珍贵、濒危野生动物第5.6.7起的事实，以及其并未向范志光收购一只猫头鹰的意见。经查，张玉珍与蔡金成系夫妻关系，二人均供述其二人长期从事野生动物收购、出售活动，侦查机关在张玉珍、蔡金成租住处扣押了大批量的野生动物，并且同案人蔡吉清的供述、现场勘验笔录（手机）、证人证言等亦可相互印证，足以认定张玉珍在本案中具有收购、出售珍贵、濒危野生动物的主观故意。张玉珍与蔡金成夫妻二人在长期从事野生动物收购、出售活动中已达成了共同收购、出售珍贵、濒危野生动物的意思和行为默契。张玉珍供述，其单独从董文德处收购白鹇1只，伙同蔡金成从董文德处收购白鹇2只，系蔡金成负责收货，张玉珍付钱给董文德。该供述与董文德的供述能相互印证，足以认定。董文德还供述，2016年12月初，其将1只活体白鹇带至张玉珍摊位时，张玉珍电话联系蔡金成，由董文德将白鹇带至张玉珍、蔡金成租住处销售给蔡金成。张玉珍、蔡金成、董文德在原审庭审中对该事实均无异议。该起事实中，虽然系由蔡金成负责具体收购，但张玉珍电话联系蔡金成，并让董文德将白鹇送至其租住处由其丈夫蔡金成负责具体收购事宜，应认定系张玉珍与蔡金成共同收购该只白鹇。综上，被告人张玉珍、蔡金成共同从董文德处收购白鹇3只，原判认定张玉珍非法收购珍贵、濒危野生动物第5.6.7起的事实，足以认定。范志光在侦查阶段稳定供述，其出售给张玉珍的野生动物系老鹰和猫头鹰。张玉珍在侦查讯问初期亦供述，其找范志光收购的野生动物系猫头鹰和老鹰。经范志光辨认并经鉴定，其出售给张玉珍的野生动物系苍鹰和领鸺鹠，均属国家二级重点保护野生动物。因此，原判认定张玉珍非法收购珍贵、濒危野生动物第8起的事实有范志光、张玉珍的供述和辩解、辨认笔录、鉴定意见等证据予以证实，足以认定。张玉珍提出的该项上诉理由，依据不足，不能成立，本院不予采纳。
关于上诉人蔡金成提出其与董文德并未有联系，也未有发生任何交易，本案实质上是张玉珍通过电话告知其有人送东西到家里，让其收起来放冰箱里，其并不知道是什么物品的意见。经查，蔡金成在侦查阶段均稳定供述，其和张玉珍在大田县满田春市场摆摊卖干货，同时也有收购、出售野生动物，收购的野生动物包括野兔、白鹇、竹鼠、猫头鹰等，2016年10月份以来，其有向“外省割松油”的人（经其辨认系被告人董文德）和其他人收购白鹇共计6只，其中在租住处向董文德收购了4、5只，收购价为死体每只60元，比较小的50元，活体每只100元左右，从陌生人收购白鹇1只。蔡金成供述的该事实能与张玉珍、董文德供述的事实相互印证。经蔡金成辨认并经鉴定，其向董文德收购的野生动物系白鹇，属国家二级重点保护野生动物。因此，蔡金成伙同或单独向董文德非法收购珍贵、濒危野生动物白鹇5只的事实有蔡金成、张玉珍、董文德的供述和辩解、辨认笔录、鉴定意见等证据予以证实，足以认定。蔡金成提出的该项上诉理由，依据不足，不能成立，本院不予采纳。
本院认为，上诉人张玉珍非法收购国家二级重点保护的珍贵、濒危野生动物白鹇8只、领鸺鹠2只、苍鹰、林雕各1只，非法出售国家二级重点保护的珍贵、濒危野生动物苍鹰、林雕各1只、领鸺鹠1只、伙同蔡吉清非法出售国家二级重点保护的珍贵、濒危野生动物白鹇2只，其行为已构成非法收购、出售珍贵、濒危野生动物罪，且属情节严重；上诉人董文德非法猎捕国家二级重点保护的珍贵、濒危野生动物白鹇6只，情节严重，其行为已构成非法猎捕珍贵、濒危野生动物罪；上诉人蔡金成非法收购国家二级重点保护的珍贵、濒危野生动物白鹇5只，其行为已构成非法收购珍贵、濒危野生动物罪；原审被告人范志光非法出售国家二级重点保护的珍贵、濒危野生动物领鸺鹠、苍鹰各1只，其行为已构成非法出售珍贵、濒危野生动物罪；原审被告人蔡吉清伙同张玉珍非法出售国家二级重点保护的野生动物白鹇2只，其行为已构成非法出售珍贵、濒危野生动物罪。蔡金成的罪名经原审法院依法变更为非法收购珍贵、濒危野生动物罪，范志光的罪名经原审法院依法变更为非法出售珍贵、濒危野生动物罪，并无不当。张玉珍、蔡金成共同非法收购3只野生动物白鹇的行为系共同犯罪。张玉珍、蔡吉清共同非法出售野生动物白鹇2只的行为系共同犯罪。范志光、蔡吉清自动向公安机关投案，到案后能如实供述自己的罪行，系自首，可依法从轻处罚。蔡金成到案后能如实供述自己的罪行，系坦白，可依法从轻处罚。张玉珍、董文德在侦查、审查起诉阶段如实供述主要犯罪事实后又当庭翻供，依法不予认定坦白。张玉珍、范志光退出违法所得，可酌情从轻处罚。原审法院结合范志光的认罪态度、悔罪表现和社区矫正调查评估意见，予以宣告缓刑，并无不但。在案证据并未能证实张玉珍具有立功表现，因此张玉珍提出其具有立功表现的上诉理由依据不足，不能成立，本院不予采纳。原判已将各上诉人在本案的情节在量刑时予以综合考虑，并依法作出适当的量刑。张玉珍、董文德、蔡金成提出原判量刑过重，请求二审予以从轻量刑的上诉理由依据不足，不能成立，本院不予采纳。综上，原判认定事实清楚，证据确实、充分，定罪准确，量刑适当，审判程序合法。但本案中，公诉机关并未对侦查机关扣押的3只赤腹鹰（死体）所涉事实提出指控，在案证据亦不足以证实侦查机关扣押的该3只赤腹鹰（死体）系由张玉珍、蔡金成非法收购，因此原判将侦查机关扣押的该3只赤腹鹰在本案中进行处理不妥，依法应予以纠正。据此，依照《中华人民共和国刑事诉讼法》第二百二十五条第一款第（二）项之规定，判决如下：
一、维持福建省大田县人民法院（2017）闽0425刑初217号刑事判决第一、二、三、四、五项，即：“一、被告人张玉珍犯非法收购、出售珍贵、濒危野生动物罪，判处有期徒刑六年，并处罚金人民币二万元。二、被告人董文德犯非法猎捕珍贵、濒危野生动物罪，判处有期徒刑五年，并处罚金人民币一万元。三、被告人蔡金成犯非法收购珍贵、濒危野生动物罪，判处有期徒刑四年六个月，并处罚金人民币一万元。四、被告人范志光犯非法出售珍贵、濒危野生动物罪，判处有期徒刑一年，缓刑一年六个月，并处罚金人民币二千元。五、被告人蔡吉清犯非法出售珍贵、濒危野生动物罪，判处有期徒刑十个月，并处罚金人民币二千元。”
二、撤销福建省大田县人民法院（2017）闽0425刑初217号刑事判决第六项，即：“六、没收被告人张玉珍退出的违法所得人民币八百四十二元五角、被告人范志光退出的违法所得人民币六十元和扣押的编织袋六个、白色泡沫箱一个、黑银色Iphone6手机一部、白色直板触屏魅族手机一部，由扣押（暂扣）机关大田县公安局依法上缴国库；继续追缴被告人董文德未退违法所得人民币400元，待追缴后依法上缴国库；涉案白鹇8只（死体）由大田县公安局依法交由有关部门进行无公害处理。涉案的赤腹鹰3只（死体）、穿山甲鳞片一片及其他未处理的野生动物冻体等由大田县公安局依法处理。”
三、没收上诉人张玉珍退出的违法所得人民币八百四十二元五角、原审被告人范志光退出的违法所得人民币六十元和扣押的黑银色Iphone6手机一部、白色直板触屏魅族手机一部，由扣押（暂扣）机关大田县公安局依法上缴国库；继续追缴上诉人董文德未退违法所得人民币400元，待追缴后依法上缴国库；涉案白鹇8只（死体）由大田县公安局依法交由有关部门进行无公害处理。
本判决为终审判决。
审判长  谢学斌
审判员  吴良盛
审判员  林广伦
二〇一九年一月三十一日
书记员  陈丽敏
在线查看此案例</t>
  </si>
  <si>
    <t>二〇一八年四月九日</t>
  </si>
  <si>
    <t>高祥晖非法收购、运输、出售珍贵、濒危野生动物、珍贵、濒危野生动物制品一审刑事判决书</t>
  </si>
  <si>
    <t>浦城县人民法院</t>
  </si>
  <si>
    <t>（2018）闽0722刑初46号</t>
  </si>
  <si>
    <t>高祥晖非法收购、运输、出售珍贵、濒危野生动物、珍贵、濒危野生动物制品一审刑事判决书
浦城县人民法院
刑事判决书
（2018）闽0722刑初46号
公诉机关福建省浦城县人民检察院。
被告人高祥晖，男，1992年2月5日出生于福建省延平区，汉族，初中文化，个体，现住福建省延平区，因涉嫌非法运输珍贵、濒危野生动物罪于2017年5月10日被浦城县公安局取保候审，2018年3月9日本院决定继续取保候审。
福建省浦城县人民检察院以浦检生刑诉〔2018〕5号起诉书指控被告人高祥晖犯非法运输珍贵、濒危野生动物罪，于2018年3月8日向本院提起公诉。本院受理后，依法组成合议庭并适用简易程序，于2018年4月9日公开开庭进行了审理，浦城县人民检察院指派检察员顾某出庭支持公诉，被告人高祥晖到庭参加诉讼。现已审理终结。
公诉机关指控，2017年5月9日16时许，被告人高祥晖在骑摩托车回延平区老家时，发现有一只穿山甲趴在路边的草丛中，随后停车将穿山甲抓获带回家，当晚高祥晖又将穿山甲放到借来的闽Ｈ×××××号小车后备箱存放，准备带到上海，第二天中午12时许，高祥晖和朋友谭某一起驾驶闽Ｈ×××××小车从延平区老家出发前往上海，在途经浦城县闽浙高速口时被公安民警当场查获。经林业技术鉴定，被查获的活体动物一只（重量4.1千克），属于国家重点保护陆生野生动物穿山甲，保护级别II级，同时属于列入
附录II物种。
上述事实，有运输穿山甲小车照片、装穿山甲的箱子照片、活体穿山甲照片、户籍信息、扣押清单、扣押决定书、前科情况查询证明、证人谭某的证言、被告人的供述和辩解、林业技术鉴定意见书、现场勘验笔录、辩认笔录、现场勘验平面示意图、现场照片等证据证实，被告人高祥晖在开庭审理过程中亦无异议，足以认定。
本院认为，被告人高祥晖违反国家野生动物保护法?javascript:SLC54992,0?，非法运输国家II级重点保护动物穿山甲，其行为构成非法运输珍贵、濒危野生动物罪。公诉机关指控罪名成立。对被告人高祥晖抓获穿山甲这一事实，只有高祥晖的供述，无其它证据佐证，本院不予认定。案发后，被告人高祥晖如实供述运输穿山甲的犯罪事实，且本案赃物已追回，对被告人高祥晖可从轻处罚。公诉机关提出的上述量刑情节，本院予以采纳。故根据被告人高祥晖的犯罪事实、情节及悔罪表现，结合本院委托延平区司法局审前社会调查评估意见，可对被告人高祥晖从轻处罚并适用缓刑。据此，依照《中华人民共和国刑法?javascript:SLC17010,0?》第三百四十一条?javascript:SLC17010,341?第一款、第五十二条?javascript:SLC17010,52?、第五十三条?javascript:SLC17010,53?、第六十七条?javascript:SLC17010,67?第三款之规定，判决如下：
被告人高祥晖犯非法运输珍贵、濒危野生动物罪，判处有期徒刑六个月，缓刑一年，并处罚金12000元。
（缓刑考验期从判决确定之日起计算，罚金于判决生效后十日内缴纳）
如不服本判决，可在接到判决书的次日起十日内，通过本院或者直接向南平市中级人民法院提出上诉，书面上诉的，应当提交上诉状正本一份，副本二份。
审判长  季清惠
人民陪审员  方香
人民陪审员  谢荣伟
二〇一八年四月九日
书记员  徐杨宇
在线查看此案例</t>
  </si>
  <si>
    <t>二〇一五年六月二日</t>
  </si>
  <si>
    <t>余廷保运输珍贵濒危野生动物案一审刑事判决书</t>
  </si>
  <si>
    <t>保山市中级人民法院</t>
  </si>
  <si>
    <t>（2015）保中刑初字第117号</t>
  </si>
  <si>
    <t>余廷保运输珍贵濒危野生动物案一审刑事判决书
保山市中级人民法院
刑事判决书
（2015）保中刑初字第117号
公诉机关云南省保山市人民检察院。
被告人余廷保，男，1978年7月25日生，小学文化，农民。2012年7月12日因犯贩卖毒品罪被腾冲县人民法院判处有期徒刑三年，2014年1月22日被假释，假释考验期至2015年3月19日。因本案于2014年12月20日被刑事拘留，2015年1月27日被逮捕。
指定辩护人马加维，云南省腾冲县法律援助中心律师。
云南省保山市人民检察院以保检公一刑诉（2015）60号起诉书指控被告人余廷保犯非法运输珍贵、濒危野生动物，珍贵、濒危野生动物制品罪，于2015年3月31日向本院提起公诉。本院受理后，依法组成合议庭，于2015年4月22日在云南省腾冲县人民法院法庭公开开庭审理了本案。云南省保山市人民检察院指派检察员刘双道、张明华出庭支持公诉，被告人余廷保及其辩护人马加维到庭参加诉讼。本案现已审理终结。
云南省保山市人民检察院指控，被告人余廷保受密才顺（在逃）指使运输穿山甲，2014年12月19日余廷保驾驶黑色无牌二轮摩托车携带密才顺交给的穿山甲从猴桥镇猴桥村小杂河栗子园出发，紧随驾驶红色无牌二轮摩托车在前探路的密才顺后面前往交货地点，当日19时许，余廷保行至猴桥镇腾密公路“蜜蜂洞”岔路便道交付穿山甲时，被腾冲县海关缉私分局民警抓获，当场查获活体穿山甲7只，穿山甲制品2只。
云南省保山市人民检察院认定上述事实的证据有物证；书证；证人证言；鉴定意见；被告人供述与辩解等。该院认为被告人余廷保非法运输穿山甲7只、穿山甲制品2只的行为，触犯了《中华人民共和国刑法》第三百四十一条第一款之规定，应当以非法运输珍贵、濒危野生动物，珍贵、濒危野生动物制品罪追究其刑事责任。被告人余廷保曾因犯贩卖毒品被判处有期徒刑，在假释考验期内又犯新罪，同时适用《中华人民共和国刑法》第六十九条、第七十一条、第八十六条第一款之规定。
被告人余廷保对指控事实没有异议，辩解其是帮密才顺运输穿山甲，请求从轻处罚。其辩护人认为，密才顺是主犯，余廷保是从犯。建议对余廷保从轻或减轻处罚。
经审理查明，被告人余廷保受密才顺（在逃）指使运输穿山甲。2014年12月19日，被告人余廷保驾驶黑色无牌二轮摩托车携带密才顺交给的穿山甲从猴桥镇猴桥村小杂河栗子园出发，紧随驾驶红色无牌二轮摩托车在前探路的密才顺后面前往交货地点，当日19时许，余廷保行至猴桥镇腾密公路“蜜蜂洞”岔路便道交付穿山甲时，被腾冲县海关缉私分局民警抓获，当场查获活体穿山甲7只，死体穿山甲制品2只。
上述事实有下列经当庭举证、质证的证据证实：
1.物证。（1）穿山甲活体7只、穿山甲制品2只、手机1部、摩托车2辆，以及物证扣押物品文件清单、扣押笔录、物证照片、物证指认照片，证实被告人余廷保非法运输珍贵、濒危野生动物，珍贵、濒危野生动物制品的种类和数量，以及随案查获的物品等。
2.书证。（1）《户口证明》，证实被告人余廷保的身份情况。
（2）《抓获经过》《检查笔录》，证实被告人余廷保被抓获的时间、地点和过程，以及穿山甲活体和制品被查获的情况。
（3）《云南省腾冲县人民法院刑事判决书》（（2012）腾刑初字第68号）《保山市中级人民法院刑事裁定书》（（2014）保中刑执假字第22号）《假释证明书》，证实被告人余廷保于2012年7月12日因犯贩卖毒品罪被腾冲法院判处有期徒刑三年，2014年1月22日被假释，假释考验期至2015年3月19日。
（4）《另案处理说明》，证实犯罪嫌疑人密才顺被网上追逃的情况。
3.勘验检查辨认笔录。（1）辨认笔录、辨认照片，证实被告人余廷保辨认出指使其运输穿山甲的密才顺，以及辨认出截图照片（自猴桥村小杂河附近便道至腾密路“蜜蜂洞”岔路口途径槟榔江大桥时的截图照片）中骑着红色摩托车运载着穿山甲的是其本人和朝前探路的密才顺。
（2）现场指认笔录和指认照片，证实被告人余廷保对接运穿山甲的地点即“腾密路猴桥二级电站一岔山上的路口”，及被抓的地点即“猴桥镇腾密公路“蜜蜂洞”岔路便道即距离腾密公路岔路口10米左右的便道”进行指认的情况。
（3）物证辨认笔录和辨认照片，证实犯罪嫌疑人密才顺的妻子蔡大芬能辨认出在抓获被告人余廷保现场附近查获的一辆红色大摩托即为蔡大芬家的摩托车。
（4）检查笔录，证实对被告人余廷保驾驶的摩托车及车上运载的编织袋进行检查，查获穿山甲活体7只，死体2只。
（5）提取通话记录笔录，证实被告人余廷保持有的手机号码在2014年12月19日共拨打密才顺手机1539875544115次，接听90次，未接22次。
4.鉴定意见。《云南云林司法鉴定中心野生动物司法鉴定意见书》，证实本案查获的7只穿山甲中，有6只为鳞甲目鲮鲤中国穿山甲，均属于国家II级重点保护动物和CITES附录II物种；其中一只为鳞甲目鲮鲤爪哇穿山甲，属于CITES附录II物种。2只死体穿山甲因外部特征不明显，不能鉴定到种，只能鉴定为穿山甲，属于CITES附录II物种。7只活体穿山甲和2只死体穿山甲的总价值为14362元人民币。
5.证人凡某某的证言，证实其发现密才顺于2014年12月19日在缅甸甘拜地拿得9只穿山甲从中缅友谊碑（南4号碑）入境后从尖高山解放军巡逻道绕开猴桥联检楼，经过牛圈河便道运输到猴桥镇下街。
6.被告人供述与辨解。被告人余廷保供述，其受密才顺指使运输穿山甲，2014年12月19日其驾驶黑色无牌二轮摩托车携带密才顺交给的穿山甲从猴桥镇猴桥村小杂河栗子园出发，紧随驾驶红色无牌二轮摩托车在前探路的密才顺前往交货地点，当日19时许，其行至猴桥镇腾密公路“蜜蜂洞”岔路便道交付穿山甲时，被腾冲县海关缉私分局民警抓获，当场查获活体穿山甲7只，穿山甲制品2只。
以上证据收集程序合法，内容客观真实，相互之间具有关联性，本院予以采信。
本院认为，被告人余廷保非法运输国家二级保护野生动物穿山甲活体7只，及国家二级保护野生动物穿山甲制品2只的行为，已触犯刑律，构成非法运输珍贵、濒危野生动物，珍贵、濒危野生动物制品罪，公诉机关对其指控的犯罪事实和罪名成立，本院予以确认。被告人余廷保曾因犯贩卖毒品被判处有期徒刑，在假释考验期内又犯新罪，应当撤销假释，数罪并罚。被告人余廷保运输的珍贵、濒危野生动物，珍贵、濒危野生动物制品的数量达到刑法规定的情节严重的情形，应当在五年有期徒刑以上判处刑罚，但被告人余廷保是受密才顺指使而非法运输，是从犯，且归案后认罪态度较好。本院对其依法作减轻处罚。被告人余廷保及辩护人所提意见与查明事实相符，本院予以采纳。为打击破获环境资源犯罪，保护珍贵濒危野生动物，依照《中华人民共和国刑法》第三百四十一条第一款、第二十五条第一款、第二十七条、第六十九条、第七十一条、第八十六条第一款、第六十七条第三款、第六十一条、第六十四条的规定，判决如下：
一、撤销云南省保山市中级人民法院（2014）保中刑执假字第22号刑事裁定书对罪犯余廷保予以假释的裁定。
二、被告人余廷保犯非法运输珍贵濒危野生动物、珍贵濒危野生动物制品罪，判处有期徒刑三年，并处罚金1万元人民币；原犯贩卖毒品罪余刑一年一个月零二十六天；决定执行有期徒刑四年，并处罚金1万元人民币。
（刑期从判决执行之日起计算，判决执行以前先行羁押的，羁押一日折抵刑期一日。即自2014年12月20日起至2018年12月19日止。罚金自本判决生效之次日起三十日内缴清。）
三、本案查获的穿山甲活体7只、死体2只由侦查机关按规定依法处理，查获的犯罪工具摩托车2辆、手机1部依法予以没收。
如不服本判决，可在接到判决书的第二日起十日内，通过本院或者直接向云南省高级人民法院提出上诉。书面上诉的，应当提交上诉状正本一份，副本二份。
审判长  林发文
审判员  丁友保
审判员  杨福元
二〇一五年六月二日
书记员  张东旭
在线查看此案例</t>
  </si>
  <si>
    <t>二〇一九年六月五日</t>
  </si>
  <si>
    <t>屈培亮、王长春非法收购、运输、出售珍贵、濒危野生动物、珍贵、濒危野生动物制品一审刑事判决书</t>
  </si>
  <si>
    <t>利川市人民法院</t>
  </si>
  <si>
    <t>（2019）鄂2802刑初176号</t>
  </si>
  <si>
    <t>屈培亮、王长春非法收购、运输、出售珍贵、濒危野生动物、珍贵、濒危野生动物制品一审刑事判决书
利川市人民法院
刑事判决书
（2019）鄂2802刑初176号
公诉机关利川市人民检察院。
被告人屈培亮，男，1964年12月25日出生于湖北省利川市，汉族，初中文化，个体工商户，住利川市。因犯持有伪造的发票罪，于2014年4月28日被本院判处管制六个月，并处罚金人民币2000元。因涉嫌非法收购、出售珍贵、濒危野生动物罪，于2018年11月29日被利川市森林公安局刑事拘留，2019年1月4日经利川市人民检察院批准逮捕，同日由利川市森林公安局执行，2019年1月24日被利川市森林公安局决定取保候审。
辩护人牟维、罗舒（实习），利川市法律援助中心律师。
被告人王长春，男，1973年11月12日出生于湖北省恩施市，汉族，高中文化，个体工商户，住恩施市。因涉嫌非法收购、出售珍贵、濒危野生动物罪，于2018年12月3日被利川市森林公安局刑事拘留，2019年1月4日经利川市人民检察院批准逮捕，同日由利川市森林公安局执行，2019年1月25日被利川市森林公安局决定取保候审。
辩护人向文杰，湖北正典律师事务所律师。
被告人黄发林，男，1962年9月2日出生于湖北省宣恩县，土家族，高中文化，个体工商户，户籍地湖北省宣恩县，现住湖北省宣恩县。因涉嫌非法收购、出售珍贵、濒危野生动物罪，于2018年12月2日被利川市森林公安局刑事拘留，2018年12月14日被利川市森林公安局决定取保候审。
辩护人廖月中，湖北图盛律师事务所律师。
利川市人民检察院以鄂利检刑诉[2019]133号起诉书指控被告人屈培亮、王长春、黄发林犯非法收购、出售珍贵、濒危野生动物罪，于2019年5月17日向本院提起公诉。本院立案后，依法决定组成合议庭，适用简易程序，公开开庭进行了审理。利川市人民检察院指派检察员谢柏香出庭支持公诉，被告人屈培亮及其辩护人牟维、罗舒，被告人王长春及其辩护人向文杰，被告人黄发林及其辩护人廖月中到庭参加了诉讼。本案现已审理终结。
利川市人民检察院指控：2018月7月20日、25日，被告人屈培亮分别以人民币3500元、2700元通过被告人黄发林介绍在恩施的被告人王长春处购买穿山甲2只，然后通过客车带回利川，用于招待餐馆客人。其中被告人黄发林获取好处费人民币200元。2018年11月29日在被告人屈培亮位于利川市团堡镇牛栏坪村“朝东岩山庄”餐馆冰柜内查获其2012年在荆州购回的穿山甲1只。
另查明，被告人屈培亮于2018年7月20日、25日购买的穿山甲在餐馆烹饪后出售给客人分别获得4500元和3300元，合计7800元；被告人王长春出售2只穿山甲获得的6000元；被告人黄发林介绍屈培亮、王长春收购、出售穿山甲获得的200元，均已被利川市森林公安局扣押。被告人屈培亮、王长春、黄发林均自愿签署了认罪认罚具结书。
上述事实，被告人屈培亮、王长春、黄发林在开庭审理过程中亦无异议，并有穿山甲1只（照片）；受案登记表、抓获经过、扣押决定书、扣押清单、发还清单、湖北省暂扣款物票据、湖北省利川市人民法院刑事判决书(2014)鄂利川刑初字第00071号、林业行政案件指定管辖决定书、户籍信息等书证；证人谭某、童某、陈某、张某、吴某、沈某、李某、熊某、郜某、王某、施某、汤某等人的证言；国家林业局森林公安司法鉴定中心物证鉴定书森公司鉴（动物）字[2018]1288号、利川市野生动植物保护站关于野生动物死体物种认定意见、恩施州公安司法鉴定中心电子物证检验报告（恩州）公（刑）鉴（电）字[2019]002、003号、009号；现场勘验笔录、现场照片、现场平面示意图、搜查笔录、辨认照片、辨认笔录；微信截图、U盘1个、光盘3张以及被告人屈培亮、王长春、黄发林的供述和辩解等证据证实，足以认定。
被告人屈培亮非法收购、出售国家重点保护的珍贵、濒危野生动物穿山甲3只；被告人王长春非法收购、出售国家重点保护的珍贵、濒危野生动物穿山甲2只；被告人黄发林介绍他人收购、出售国家重点保护的珍贵、濒危野生动物穿山甲2只，并获利，三被告人的行为均已构成非法收购、出售珍贵、濒危野生动物罪。公诉机关指控的犯罪事实清楚，证据确实、充分，指控的罪名成立，本院予以支持。被告人屈培亮、王长春在共同犯罪中起主要作用，系主犯；被告人黄发林在共同犯罪中起次要作用，系从犯，依法应当从轻、减轻处罚；被告人屈培亮、王长春、黄发林到案后，能如实供述自己的罪行，系坦白，依法可以从轻处罚；被告人屈培亮、王长春、黄发林认罪认罚，依法可以从宽处理。被告人屈培亮的辩护人牟维提出被告人屈培亮坦白、认罪认罚可以从轻处罚的辩护意见成立，本院予以采纳；被告人王长春的辩护人向文杰提出被告人王长春系自首、有立功，可以从轻或者减轻处罚的辩护意见不成立，本院不予采纳；被告人黄发林的辩护人提出被告人黄发林系从犯、认罪认罚可以从轻处罚的辩护意见成立，本院予以采纳。综合被告人屈培亮、王长春、黄发林的犯罪情节及悔罪表现，宣告缓刑对其所居住社区没有重大不良影响，本院决定对其宣告缓刑。依照《中华人民共和国刑法》第三百四十一条第一款，第五十二条，第五十三条，第六十四条，第六十七条第三款，第七十二条第一款、第三款，第七十三条，《中华人民共和国刑事诉讼法》第十五条，最高人民法院《关于审理破坏野生动物资源刑事案件具体应用法律若干问题的解释》第一条和最高人民法院《关于适用财产刑若干问题的规定》第二条第一款的规定，判决如下：
一、被告人屈培亮犯非法收购、出售珍贵、濒危野生动物罪，判处有期徒刑一年六个月，缓刑二年，并处罚金人民币3000元。
（缓刑考验期限，从判决确定之日起计算。所处罚金于本判决生效之日起十日内缴纳）。
被告人王长春犯非法收购、出售珍贵、濒危野生动物罪，判处有期徒刑一年，缓刑一年六个月，并处罚金人民币2000元。
（缓刑考验期限，从判决确定之日起计算。所处罚金于本判决生效之日起十日内缴纳）。
被告人黄发林犯非法收购、出售珍贵、濒危野生动物罪，判处拘役六个月，缓刑一年，并处罚金人民币1000元。
（缓刑考验期限，从判决确定之日起计算。所处罚金于本判决生效之日起十日内缴纳）。
二、追缴被告人屈培亮违法所得人民币7800元、被告人王长春违法所得人民币6000元、被告人黄发林违法所得人民币200元，上缴国库,由利川市森林公安局依法处理。
三、对利川市森林公安局扣押在案的穿山甲一只依法予以没收，由该局处理。
如不服本判决，可在接到判决书的第二日起十日内，通过本院或直接向湖北省恩施土家族苗族自治州中级人民法院提出上诉。书面上诉的，应当提交上诉状正本一份，副本二份。
审判长  龚秀娟
人民陪审员  周玉泉
人民陪审员  李明祥
二〇一九年六月五日
书记员  魏艳丽
在线查看此案例</t>
  </si>
  <si>
    <t>二〇一四年九月十五日</t>
  </si>
  <si>
    <t>虞某某、徐某甲非法运输珍贵、濒危野生动物案一审刑事判决书</t>
  </si>
  <si>
    <t>梁河县人民法院</t>
  </si>
  <si>
    <t>（2014）梁刑初字第94号</t>
  </si>
  <si>
    <t>虞某某、徐某甲非法运输珍贵、濒危野生动物案一审刑事判决书
梁河县人民法院
刑事判决书
（2014）梁刑初字第94号
公诉机关梁河县人民检察院。
被告人虞某某，男，汉族，1982年11月26日出生于云南省盈江县，初中文化，无业，住盈江县。2014年1月13日因涉嫌非法运输珍贵、濒危野生动物罪被梁河县森林公安局刑事拘留，2月19日被依法执行逮捕。现羁押于梁河县看守所。
被告人徐某甲，男，汉族，1983年8月9日出生于云南省盈江县，初中文化，无业，住盈江县。2014年1月13日因涉嫌非法运输珍贵、濒危野生动物罪被梁河县森林公安局刑事拘留，2月19日被依法执行逮捕。现羁押于梁河县看守所。
辩护人胡广啟，云南昭明律师事务所律师。
辩护人杨安田，男，侗族，1981年8月18日生，住瑞丽市。
梁河县人民检察院以梁检公诉刑诉（2014）76号起诉书指控被告人虞某某、徐某甲犯非法运输珍贵、濒危野生动物罪，于2014年7月11日向本院提起公诉。本院依法组成合议庭，于同年8月13日公开开庭审理了本案。梁河县人民检察院指派检察员张盛、代理检察员杨昕出庭支持公诉，被告人虞某某、被告人徐某甲及其辩护人胡广啟、杨安田等到庭参加了诉讼。现已审理终结。
梁河县人民检察院指控：2014年1月13日7时，梁河县边境检查站干警在梁河县曩宋乡大水平村红砖厂路段，查获被告人虞某某驾驶云N79273银色微型车非法运输野生动物，当日9时35分在被告人虞某某协助配合下，梁河县森林公安局民警在梁河县曩宋边防检查站前往腾冲方向1公里处，将为运输野生动物探路的被告人徐某甲抓获。经云南云林司法鉴定中心鉴定，被告人虞某某和徐某甲非法运输的珍贵、濒危野生动物为齿缘摄龟49只、缅甸陆龟197只、爪哇穿山甲42只，其中缅甸陆龟价值为657980元，爪哇穿山甲价值为70140元。
上述事实，有公诉机关随案移送的被告人的供述与辩解、鉴定意见、物证、书证等证据在卷予以证实。公诉机关认为，被告人虞某某、徐某甲二人违反野生动物保护法规，未经有关主管部门批准，非法运输珍贵、濒危野生动物的行为已触犯《中华人民共和国刑法》第三百四十一条第一款之规定，应当以非法运输珍贵、濒危野生动物罪追究二被告人的刑事责任。并当庭提出二被告人到案后均能如实供述，具有坦白情节，被告人虞某某能协助公安机关抓获徐某甲，可以从轻处罚。提请依法判处。
被告人虞某某辩称，其不知道运输野生动物是犯罪，请求从轻处罚。
被告人徐某甲辩称，老板告知其运输甲鱼到昆明，其并不清楚甲鱼和乌龟的区别，不知道是犯罪行为且系初犯，请求从轻处罚。
辩护人胡广啟、杨安田提出以下辩护意见：第一，被告人徐某甲受张老板的雇佣、蒙骗，而参与运输野生动物系从犯，应当从轻、减轻或者免除处罚；第二，被告人徐某甲主观上不具有运输珍贵、濒危野生动物的犯罪故意和犯罪动机；第三，本案不能单纯以涉案数量决定刑罚适用的轻重，应重点打击贩卖、捕杀野生动物的行为，而不是单纯的运输行为，请求对被告人徐某甲以一般情节从轻判处；第四，被告人徐某甲系初犯、偶犯，且认罪态度较好，具有悔罪表现，可酌情从轻处罚。
经审理查明：2014年1月12日晚22时，被告人徐某甲驾驶云NXD010白色长安微型车在前探路，被告人虞某某驾驶云N79273银色五菱微型车在后，车内装有齿缘摄龟活体49只、缅甸陆龟197只（活体196只、死体1只）、爪哇穿山甲活体42只，从陇川出发绕过边境检查站，前往腾冲。1月13日7时左右，在梁河县曩宋乡大水平村红砖厂附近，被告人虞某某被梁河县边境检查站干警查获。当日9时35分被告人虞某某协助梁河县森林公安局民警在梁河县曩宋边防检查站前往腾冲方向1公里处，将被告人徐某甲抓获。经云南云林司法鉴定中心鉴定，二被告人运输的齿缘摄龟不属于国家重点保护陆生动物，缅甸陆龟是《濒危野生动植物种国际贸易公约》附录二保护物种，197只价值为人民币657980元，爪哇穿山甲是国家二级重点保护野生动物，属《濒危野生动植物种国际贸易公约》附录二保护物种，42只价值为人民币70140元。
上述事实，有经公诉机关当庭举证、被告人质证的下列证据予以证实：
1、户口证明，证实二被告人均无犯罪前科，案发时属完全刑事责任能力人。
2、抓获经过，证实被告人虞某某于2014年1月13日7时左右被梁河县边境检查站干警查获，9时35分在虞某某的协助配合下，梁河县森林公安局将徐某甲抓获。
3、被告人虞某某的供述与辩解，证实1月11日，其与徐某甲二人从盈江租了一张白色长安面包车，由徐某甲办理的租车手续。1月12日22时左右，其二人从陇川出发，由其驾驶五菱面包车拉运乌龟，徐某甲驾驶租来的长安面包车在前面探路，准备前往腾冲，一路上二人通过电话联系。到1月13日早上7时左右，在绕经梁河县曩宋方向的一个红砖厂时被边防武警查获。
4、被告人徐某甲的供述与辩解，证实1月11日，其与虞某某二人从盈江租了一张白色长安面包车，由其办理的租车手续。1月12日22时左右，其二人从陇川出发，由其驾驶驾驶租来的长安面包车在前面探路，虞某某在后拉货，准备前往安宁，路上有什么情况其用电话联系虞某某。到1月13日早上9时左右，其在梁河边防检查站上一公里处电话联系虞某某，后被森林公安干警抓获。
5、证人尹某某的证言，证实2014年1月11日下午徐某甲来其租车行租了一辆车牌号为云NXD010的白色长安微型面包车。
6、证人杨某甲、杨某乙的证言，证实二被告人提供的张老板电话登记机主瞿自林已外出几十年，下落不明。五菱面包车登记的车主孔连兰现已外出下落不明，无法查找。
7、鉴定检验报告书、鉴定聘请书、鉴定意见通知书，证实经鉴定齿缘摄龟属于被列入《国家保护的有益的或者有重要经济、科学研究价值的陆生野生动物名录》物种，由于其不属于国家重点保护陆生动物和CITES附录Ⅱ物种，故不能鉴定其价值标准。缅甸陆龟属于被列入物种，且属于CITES附录Ⅱ物种，197只价值为657980元。爪哇穿山甲是国家Ⅱ级重点保护野生动物，属CITES附录Ⅱ物种，42只价值为70140元。
8、现场勘验笔录、现场照片，证实经现场勘验，二被告人运输的野生动物共计16箱，其中疑似齿缘摄龟49只、疑似缅甸陆龟197只（含死体1只）、疑似穿山甲42只。
9、现场指认笔录、指认照片，证实二被告人指认了其驾驶的车辆及运输的野生动物，并指认了其进出缅甸的便道。
10、扣押决定书、扣押清单、发还清单，证实本案涉案物品已全部扣押，徐某甲租来的微型车已发还所有人。
11、随案移送清单、德宏州野生动物收容救护中心野生动物收条，证实本案涉案的野生动物已移交德宏州野生动物收容救护中心进行救助。
12、机主信息、通话清单，证实二被告人通话信息。
13、个体工商户营业执照、结婚证、身份证复印件、证明、汽车租赁合同、行驶证，证实徐某甲驾驶的车牌号为云NXD010的微型车系盈江现代租车行所有。
14、车辆信息查询单，证实虞某某驾驶的云N79273号五菱微型车登记车主为孔连兰。
15、证人郭某某的证言，证实其是虞某某的妻子，虞某某跟家里说其帮人拉运木料。
16、证人徐某乙的证言，证实其是徐某甲的父亲，徐某甲被抓前几天，曾领过一个张姓男子来家。
17、监控截取照片，证实事发前二被告人曾经驾驶N79273车辆，在陇川至腾冲一线探查行车路线。
18、情况说明，证实二被告人供述的张老板的联系电话登记机主及驾驶车辆登记车主均长期在境外，另一联络人雷姓朋友查无此人。
19、收案登记表、立案决定书，证实因接到群众举报后查获二被告人，梁河县森林公安局进行立案侦查。
经质证，二被告人及辩护人对上述证据的三性均无异议，仅提出野生动物鉴定价值过高。本院认为，公诉机关提交的证据其来源合法、内容客观真实，与本案具有关联性，能够排除合理怀疑，能够形成证据链，足以认定本案事实，故依法予以确认，并作为定案的依据。
本院认为，被告人虞某某、徐某甲二人违反野生动物保护法规，未经有关部门批准，非法将珍贵、濒危野生动物缅甸陆龟197只、爪哇穿山甲42只，由陇川运往腾冲，情节特别严重，其二人的行为已构成非法运输珍贵、濒危野生动物罪。公诉机关指控的犯罪事实及罪名成立，本院予以支持。二被告人在共同犯罪行为中分工明确，作用地位相当。二被告人到案后均能如实供述自己及同案犯的罪行，认罪态度较好，具有明显的悔罪表现，依法可以从轻处罚。被告人虞某某到案后协助公安干警，抓获同案犯徐某甲的行为系立功，依法可以从轻或者减轻处罚。公诉机关提出的公诉意见适当，本院予以采纳。辩护人的第四点辩护意见，法庭予以采纳。对于二被告人辩解其不知道运输野生动物的行为是犯罪行为，本院认为，二被告人分工明确，一人在前探路，一人在后拉货，并选择在半夜出发，走乡村道路避开检查站，足以表明其二人主观上明知其行为是犯罪行为的，故对于该辩解本院不予支持。对于辩护人提出的被告人徐某甲系从犯的辩护意见，本院认为二被告人均提出是受雇于“张老板”运输野生动物，但其二人均不能提供线索，让公安机关抓获该人，是否是受雇运输，无法查清，故对于该辩护意见本院不予采纳。对于辩护人提出的不应单纯以涉案数量决定刑罚适用的意见，本院认为猎捕、杀害、收购、运输、出售国家重点保护的珍贵、濒危野生动物的，都是犯罪行为，都要受到刑法的处罚，对于被告人的犯罪情节以价值、获利数额及数量进行认定，二被告人运输的珍贵、濒危野生动物价值已达728120元，属情节特别严重，应当在十年以上有期徒刑，并处罚金或者没收财产的幅度内量刑。综上所述，为保护野生动物资源，打击犯罪，根据二被告人的犯罪事实、情节、性质，依照《中华人民共和国刑法》第三百四十一条第一款、第二十五条第一款、第六十七条第三款、第六十八条、第六十一条、第五十二条、第五十三条、第六十四条、《最高人民法院关于审理破坏野生动物资源刑事案件具体应用法律若干问题的解释》第一条、第五条第二款第一项之规定，判决如下：
一、被告人虞某某犯非法运输珍贵、濒危野生动物罪，判处有期徒刑十一年，并处罚金人民币40000元；
（刑期从判决执行之日起算。判决执行以前先行羁押的，羁押一日折抵刑期一日，即自2014年1月13日起至2025年1月12日止；罚金限判决生效后十日内缴纳。）
二、被告人徐某甲犯非法运输珍贵、濒危野生动物罪，判处有期徒刑十一年六个月，并处罚金人民币40000元；
（刑期从判决执行之日起算。判决执行以前先行羁押的，羁押一日折抵刑期一日，即自2014年1月13日起至2025年7月12日止；罚金限判决生效后十日内缴纳。）
三、作案工具银色五菱微型车一辆，及齿缘摄龟49只、缅甸陆龟197只、爪哇穿山甲42只，予以没收。
如不服本判决，可在接到判决书的第二日起十日内，通过本院或者直接向德宏傣族景颇族自治州中级人民法院提出上诉。书面上诉的，应当提交上诉状正本一份，副本二份。
审判长  李智超
审判员  李永浪
审判员  陈艳芬
二〇一四年九月十五日
书记员  李维曼
在线查看此案例</t>
  </si>
  <si>
    <t>二〇一六年十一月八日</t>
  </si>
  <si>
    <t>邓舒桐等非法收购、运输、出售珍贵、濒危野生动物、珍贵、濒危野生动物制品罪一审刑事判决书</t>
  </si>
  <si>
    <t>北京市西城区人民法院</t>
  </si>
  <si>
    <t>（2016）京0102刑初259号</t>
  </si>
  <si>
    <t>Live  ;
Parts</t>
  </si>
  <si>
    <t xml:space="preserve">     ;
Unknown processed part</t>
  </si>
  <si>
    <t>7  ;
2</t>
  </si>
  <si>
    <t xml:space="preserve">No.  ;
No. </t>
  </si>
  <si>
    <t>邓舒桐等非法收购、运输、出售珍贵、濒危野生动物、珍贵、濒危野生动物制品罪一审刑事判决书
北京市西城区人民法院
刑事判决书
（2016）京0102刑初259号
公诉机关北京市西城区人民检察院。
被告人滕×(绰号“小龙”)，男，38岁(1978年1月21日出生)。因涉嫌犯非法收购珍贵、濒危野生动物制品罪，于2015年7月31日被羁押，同年9月7日被逮捕。现羁押在北京市西城区看守所。
辩护人赵庆。
辩护人王惟福。
被告人司×，男，40岁（1975年12月10日出生）。因涉嫌犯非法出售珍贵、濒危野生动物制品罪，于2015年7月31日被羁押，同年9月7日被逮捕。现羁押在北京市西城区看守所。
辩护人申素梅。
辩护人吴成芳。
被告人路×（曾用名：路阳），男，33岁(1983年9月10日出生)。因涉嫌犯非法出售珍贵、濒危野生动物制品罪，于2015年7月31日被羁押，同年9月7日被逮捕。现羁押在北京市西城区看守所。
辩护人廖克钟。
被告人李×，男，43岁（1972年11月22日出生）。因涉嫌犯非法运输珍贵、濒危野生动物制品罪，于2015年7月31日被羁押，同年9月7日被逮捕。现羁押在北京市西城区看守所。
辩护人闫喜刚。
被告人李×，男，55岁（1961年9月16日出生）。因涉嫌犯非法出售珍贵、濒危野生动物制品罪，于2015年8月1日被羁押，同年9月7日被逮捕。现羁押在北京市西城区看守所。
辩护人程晓文、滕立章。
被告人邓×，男，39岁（1977年3月20日出生）。因涉嫌犯非法出售珍贵、濒危野生动物制品罪，于2015年8月29日被羁押，同年9月30日被逮捕。
辩护人周杨。
北京市西城区人民检察院以京西检公诉刑诉[2016]182号起诉书指控被告人滕×、李×犯非法收购、运输、出售珍贵、濒危野生动物制品罪、被告人司×、路×犯非法运输、出售珍贵、濒危野生动物制品罪、被告人李×、邓×犯非法出售珍贵、濒危野生动物制品罪于2016年5月9日向本院提起公诉。本院依法组成合议庭，公开开庭审理了本案。北京市西城区人民检察院指派检察员胡乩生出庭支持公诉，被告人滕×及其辩护人赵庆、王惟福、被告人司×及其辩护人申素梅、吴成芳、被告人路×及其辩护人廖克钟、被告人李×及其辩护人闫喜刚、被告人李×及其辩护人程晓文、滕立章、被告人邓×及其辩护人周杨到庭参加诉讼。现已审理终结。
北京市西城区人民检察院指控：
2015年7月间，被告人李×未经国家主管部门批准，通过被告人李×以每公斤12万元人民币的价格，向被告人滕×出售犀牛角原料9件，并由被告人李×以快递方式将犀牛角运送至北京给滕×。2015年7月30日、7月31日，被告人滕×分别将上述犀牛角交给被告人司×及单×（另案处理，已判刑）加工。经鉴定，上述犀牛角重8.925公斤，价值人民币2231250元。
2015年7月间，被告人滕×将三段犀牛角交给被告人司×加工。经鉴定，上述犀牛角重1.175千克，价值人民币293750元。
2015年7月间，被告人滕×未经国家主管部门批准，从他人人处购买象牙500余公斤，指使被告人李×分四次通过快递方式将象牙从深圳寄送到北京给滕×，其中前3批象牙快递货物滕×已收到，第4批象牙快递货物被公安机关查扣。2015年7月，被告人滕×两次以网银转账方式支付给被告人李×象牙运费共计28万余元。经鉴定，上述象牙共重500余公斤，价值人民币1300余万元。
2015年7月间，被告人滕×从皮×1（另案处理，已判刑）处购买象牙手镯若干个，并放在单×位于东方博宝古玩城的店铺内代卖19个。经鉴定，上述象牙手镯总重1.131千克，价值人民币47125元。
被告人滕×从他人处购买熊掌35只，存放在租用的北京市通州区蒋辛庄木材厂的库房内，2015年7月31日被查获。经鉴定，上述35只熊掌价值人民币175350元。
被告人滕×未经国家主管部门许可，将多件犀牛角、穿山甲甲片、盘羊角、红珊瑚、独角鲸牙齿等野生动物制品交由单×（另案处理）及被告人路×代卖。公安机关在单×的东方博宝古玩城店铺内查获盘羊角、犀牛角、穿山甲甲片等制品，经鉴定，犀牛角制品重量0.883千克，价值人民币220750元；穿山甲甲片4片，重量0.081千克，价值人民币108元；盘羊角2件，价值人民币12024元。
被告人路×于2014年底至2015年7月间，帮助被告人滕×租下位于北京市通州区的蒋辛庄木材厂的库房用于存放象牙等违禁品，并曾参与搬运象牙，公安机关在该处库房查获象牙327.255公斤，价值人民币7956683元。被告人路×在北京市朝阳区天雅古玩城B653号店铺帮助被告人滕×向他人出售象牙、红珊瑚、独角鲸等野生动物制品，并领取被告人滕×支付的工资。
2014年年底至2015年7月间，被告人邓×将其租用的位于北京市朝阳区弘善家园302号楼B1层的一处库房无偿提供给被告人滕×用于存放象牙等违禁品，公安机关在该库房内查获8根象牙及1个象牙装饰炉，共重110.635千克，价值1899797元。2015年4月及7月，被告人邓×伙同单×，两次协助被告人滕×将库房内的两根象牙出售给皮×1，经鉴定，该2根象牙共计重15.5千克，价值人民币500000元。
2015年7月31日被告人滕×、司×在北京市朝阳区十里河格林豪泰酒店停车场被民警抓获；2015年7月31日被告人路×在北京市朝阳区天雅古玩城653号店铺内被民警抓获；2015年7月31日被告人李×在广东省被民警抓获；2015年8月1日被告人李×在广东省被民警抓获；2015年8月29日被告人邓×在北京市朝阳区十里河桥东被民警抓获。
针对上述事实，公诉机关向法庭提供了相关证据材料。公诉机关认为，被告人滕×、司×、路×、李×、李×、邓×，无视法律，未经国家主管部门批准，非法从事收购、运输、出售珍贵、濒危野生动物制品，情节特别严重的行为，严重破坏了国家对环境资源的保护制度，严重妨害了社会管理秩序。其中，被告人滕×、李×的行为已触犯《中华人民共和国刑法》第三百四十一条第一款之规定，应当以非法收购、运输、出售珍贵、濒危野生动物制品罪追究其刑事责任；被告人司×、路×的行为已触犯《中华人民共和国刑法》第三百四十一条第一款之规定，应当以非法运输、出售珍贵、濒危野生动物制品罪追究其刑事责任；被告人李×、邓×的行为已触犯《中华人民共和国刑法》第三百四十一条第一款之规定，应当以非法出售珍贵、濒危野生动物制品罪追究其刑事责任。提请我院依法惩处。
被告人滕×当庭对起诉书指控的犯罪事实没有异议。
被告人滕×的辩护人赵庆提出如下辩护意见：1、指控滕×非法出售珍贵、濒危野生动物制品证据不足，起诉书指控滕×收购象牙的数量与事实不符。2、本案指控的涉案动物制品价值过高，鉴定程序违规。3、认定滕×拒捕行为证据不足，滕×构成坦白，同时有检举他人犯罪的行为，虽然目前未查实。请法院从轻处罚。
被告人滕×的辩护人王惟福提出如下辩护意见：1、被告人滕×只有收购、运输行为，没有非法出售珍稀动物制品的行为。2、被告人滕×部分犯罪行为系犯罪未遂。3、被告人滕×归案后如实供述犯罪事实，态度良好。4、被告人滕×积极检举他人犯罪行为，虽未查证属实，但反映了被告人改过自新的愿望。5、被告人滕×没有犯罪前科。请法院对被告人滕×从轻处罚。
被告人司×当庭对起诉书指控的犯罪事实没有异议。
被告人司×的辩护人吴成芳提出如下辩护意见：1、被告人司×的行为仅构成犯罪预备。2、公诉方认定司×加工犀牛角价值有误。3、被告人司×系初犯且认罪态度较好。请法院对被告人司×判处缓刑。
被告人司×的辩护人申素梅提出如下辩护意见：1、被告人司×不构成非法运输珍贵、濒危野生动物制品罪。2、被告人司×非法出售珍贵、濒危野生动物制品罪系犯罪预备行为。3、起诉书指控司×非法出售珍贵、濒危野生动物制品涉案金额、犀牛角9段，属于事实认定错误。4、被告人司×配合公安机关抓捕，自愿认罪，平时表现良好。请法院对被告人司×减轻处罚并适用非监禁刑。
被告人路×当庭辩称其没有参与经营野生动物制品，也未帮助滕×销售过野生动物制品。
被告人路×的辩护人提出如下辩护意见：1、被告人路×参与租赁位于木材厂的仓库并不构成对滕×犯罪行为的帮助。2、被告人路×并不知悉搬运对象是象牙，不存帮助的故意，不构成法律上的运输。3、被告人路×不构成对滕×出售野生动物制品行为的帮助。4、被告人路×系从犯，犯罪未遂，初犯。请法院对被告人路×减轻处罚或免除处罚。
被告人李×当庭对起诉书指控的犯罪事实没有异议。
被告人李×的辩护人提出如下辩护意见：1、被告人李×不构成非法收购、出售珍贵、濒危野生动物制品罪。2、被告人李×到案后如实供述犯罪事实，认罪态度好，无前科劣迹。请法院对被告人李×从轻或减轻处罚。
被告人李×当庭对起诉书指控的犯罪事实没有异议。
被告人李×的辩护人滕立章提出如下辩护意见：1、本案需查明“温细”的身份及行为性质。2、李×行为应当依据其行为具体情况进行从轻、减轻或者免除处罚。3、在案证据中无李×涉案的犀牛角赃物，鉴定结论无效。4、李×犯罪情节轻微，可依法减轻或者免除处罚。5、李×平时表现一贯良好，没有前科，且其将收取赃款全部上缴。6、被告人李×自愿认罪。7、被告人李×到案环节不存在抗拒行为。请法院对被告人李×从轻处罚或免除处罚。
被告人李×的辩护人程晓文提出如下辩护意见：1、被告人李×犯罪情节轻微，可依法减轻或免除处罚。2、被告人李×平时表现良好，系初犯，且将其收取赃款全部上交。3、被告人李×自愿认罪。4、针对被告人李×犯罪的证据不充分。请法院对被告人李×减轻处罚或免除处罚。
被告人邓×当庭对起诉书指控的犯罪事实没有异议。
被告人邓×的辩护人提出如下辩护意见：1、被告人邓×行为虽然符合非法出售珍贵、濒危野生动物制品罪的犯罪构成，但犯罪情节轻微，应视为从犯。2、被告人邓×系初犯、认罪态度较好，如实供述犯罪事实。3、被告人邓×不存在拒捕行为。请法院对被告人邓×适用缓刑。
被告人路×的辩护人当庭申请证人梅×1出庭作证。被告人司×的辩护人当庭出示了村委会出具的证明材料，被告人路×的辩护人当庭出示了路×母亲病历、经营单据。
经审理查明：
2015年7月间，未经国家主管部门批准,被告人李×通过被告人李×以每千克人民币12万元的价格，向被告人滕×出售犀牛角原料9件，并由被告人李×以快递方式将上述犀牛角运送至北京。2015年7月30日、7月31日，被告人滕×在本市朝阳区十里河家具大道8号格林豪泰酒店335号房间及该酒店停车场内分两次将上述犀牛角交给被告人司×及单×（已判刑）加工。经鉴定，上述犀牛角重8.925千克，价值人民币2231250元。
2015年7月间，未经国家主管部门批准,被告人滕×将三段犀牛角交给被告人司×加工。2015年7月31日，民警抓获司×时，在其随身携带的物品中起获上述犀牛角。经鉴定，上述犀牛角重1.175千克，价值人民币293750元。
2015年7月间，未经国家主管部门批准，被告人滕×从他人处购买象牙400余千克，经鉴定价值人民币1100余万元。被告人滕×指使被告人李×分四次通过快递方式将上述象牙运送到北京。其中前3批快递货物象牙滕×已收货，第4批快递货物象牙已被公安机关查扣。期间，被告人滕×两次通过网银转账方式支付给被告人李×部分运费。
2015年7月31日，公安机关在单×位于本市朝阳区东方博宝古玩书画市场B区315号的店铺内查获滕×委托单×加工的盘羊角、犀牛角等野生动物制品。经鉴定，犀牛角制品共重0.883千克，价值人民币220750元；盘羊角2只，价值人民币12024元。
2015年7月间，未经国家主管部门批准，在本市朝阳区东方博宝古玩书画市场内，被告人滕×以先拿货后付款方式从皮×1（已判刑）处购买象牙手镯24只。现19只镯子在本市朝阳区东方博宝古玩书画市场单×经营的店铺内被查获。经鉴定，19只镯子均为象牙制品，重1.131千克，价值人民币47125元。
被告人路×与被告人滕×等人共同经营北京市朝阳区天雅古玩城B653号店铺。2015年7月13日，未经国家主管部门许可，路×向马×1推销滕×的象牙佛像，未成交。经鉴定，该佛像系象牙制品，重1.72千克，价值人民币71667元。
2014年底至2015年7月间，被告人路×帮助被告人滕×租下位于北京市通州区的蒋辛庄木材厂的库房。2015年7月31日，公安机关在该库房内查获滕×的象牙327.255千克，价值人民币7956683元，查获滕×的熊掌35只，价值人民币175350元。
2014年底至2015年7月间，被告人邓×将其租用的位于北京市朝阳区弘善家园302号楼B1层的一处库房无偿提供给被告人滕×用于存放象牙等违禁品。2015年7月31日，公安机关在该库房内查获8根象牙及1个象牙装饰炉，经鉴定，共计重110.635千克，价值人民币1899797元。
2015年4月和7月，未经行政主管部门许可，被告人邓×伙同单×，先后两次以先拿货后付款的方式协助被告人滕×将库房内的两根象牙出售给皮×1。后因皮×1未将上述2根象牙卖掉而没有得到货款。经鉴定，上述2根象牙共计重15.5千克，价值人民币500000元。
2015年7月31日被告人滕×、司×在北京市朝阳区十里河格林豪泰酒店停车场被民警抓获；2015年7月31日被告人路×在北京市朝阳区天雅古玩城653号店铺内被民警抓获；2015年7月31日被告人李×在广东省被民警抓获；2015年8月1日被告人李×在广东省被民警抓获；2015年8月29日被告人邓×在北京市朝阳区十里河桥东被民警抓获。
上述事实，有公诉机关提交的，并经法庭质证的下列证据材料予以证明：
1、被告人滕×供述及辨认笔录证明：151XXXXXXXX的手机号码是李×2015年5月寄过来的，李×说这个手机号码不是实名制，专门用于联系买卖象牙、犀牛角等野生动物制品时用。2015年7月23、24号左右，李×打电话问滕×要不要犀牛角，价格135元一克，大约8、9公斤。滕×回复说要看货，货好就要。之后滕×问单×价格，后司×回复说犀牛角市场行情是120元一克。过了两天，李×发了一些犀牛角的照片，说如果要的话就去提货。滕×提出120元一克，李×同意了。7月29日下午，李×说货到了，要先给货款再拿货，并给滕×发来犀牛角称重的照片，总价是105.6万元，重量8.8公斤。滕×通过网银给李×提供的工商银行账户转账90万元、农业银行账户转账15.6万元。当天，李×说先发一批，第二天再发一部分。7月30日，滕×收到第一批犀牛角，是三个长的犀牛角被截成六段。7月31日，滕×收到第二批犀牛角，是三个短的犀牛角。两次犀牛角都是滕×一个人收的，快递费也是滕×出的。滕×两年多前通过买东西认识单×，后通过单×认识司×，滕×知道单×、司×加工象牙、犀牛角等，单×负责切割、抛光，司×负责雕刻。7月30日下午，滕×收到第一批犀牛角后联系了单×或是司×，具体是谁忘了。滕×开车带着犀牛角到了十里河格林豪泰酒店，当时酒店就司×在。滕×将犀牛角交给司×，让司×加工，司×看了看同意。过一会儿，单×回来，滕×把加工犀牛角的事也和单×说了，单×也同意。当时滕×把第二天还有一些犀牛角到货的情况告诉单×和司×，让他们等到第二天货到了再走，后和司×去通州看房了。7月31日下午滕×收到第二批犀牛角后开车到了十里河格林豪泰酒店。三人在酒店门口的车上说加工犀牛角的事情，但还没谈价钱就被民警抓了。2015年7月初，滕×给了司×三个犀牛角，其中有两个短角和一个小角尖，还给了司×两块犀牛角牌子。给司×三个犀牛角原料是想让司×加工，两个牌子是想折点加工费。上述犀牛角原料和牌子是滕×买的。2015年初，“阿门”电话联系滕×说有400公斤左右的象牙，双方谈好价钱，定的是整根粗的地方口径14厘米以上的4000多元一公斤，不够14厘米的3000多一公斤。当时“阿门”还说这批货通过李×发过来，提货和李×联系，但别告诉李×货是其发的。6月底，滕×把“阿门”给的提货单号给了李×，李×最后从深圳把象牙通过天天快递发到滕×大兴的居住地。一共收了三次象牙，大约300多公斤，还有一次100多公斤没有收到就被抓了。第一次收货是7月3、4号左右，之前李×已经通过电话告诉滕×发货了，滕×把象牙放在车上到通州租的库房。当天滕×叫了路×，主要是安灯和送钥匙。因为库房是路×帮忙租的，钥匙在他手里。滕×当时告诉路×“货到了”，并让路×帮忙搬货到仓库里。路×知道滕×买卖象牙、犀牛角，只是没让路×过多参与，滕×说“货到了”，路×就知道是象牙到了。象牙是装在箱子里包装好的，没有打开，之后二人一起回古玩城了。7月12日，滕×自己把第二批象牙搬到通州库房里，并打开箱子，把象牙放在地上，想挑一些好料。滕×拿了一些象牙走，其中有三段70厘米左右整根的放在朝阳区的地下库房，有两段放在车上了，还有一些放在古玩城店里。7月20几号，滕×把第三批象牙搬到通州库房，也把象牙打开放在地上。除了三根整根的，其余拿出来的象牙都准备找人加工。因为没有完全收到，李×三次发的象牙重量还没称。滕×通过银行卡给李×转了两次运费，第一次转了19万元多，其中包括象牙运费16.5万元，3万元的运费定金，2000多元的邮寄费和之前邮寄厨具的运费。第二次是12.1万元。之前谈好的运费价格是1100元一公斤，所以第一批大约150公斤，第二批大约110公斤。滕×没有“阿门”联系方式，也没有见过“阿门”，联系多用微信。滕×先给了“阿门”150万，没有给全款。“阿门”主要是派人跟滕×拿钱，在小区门口或十里河大桥附近，时间是年初到6月间，大约四次，一次70多万，一次40多万，一次10多万，还有一次记不清了。通州的库房是2015年7月左右，向天雅古玩城卖家具的梅×1租的，租金一年一万元左右，钱是路×给的，具体租赁的事情是路×做的。梅×1不知道租库房干什么，路×知道库房存放着象牙，但没有看见。库房的冰柜里还有些熊掌，大概是半年前，一个东北人通过朋友卖给滕×的，当时给了55000元。滕×在朝阳区华威南路路边一个小区B1层地下室还有一些象牙及制品，当天被扣有8根象牙，大约100公斤，1个象牙拼接的装饰炉，这些象牙大部分是从“阿门”和“小李”处买的。这个库房是邓×租的，现在白给滕×用，只有滕×和邓×有钥匙。邓×知道滕×买卖象牙。2015年4月初，单×从地下库房拿走了一根雕着龙的象牙，是从邓×处拿的钥匙。2015年7月，皮×1要拿一根象牙，滕×让单×去办。之后单×说皮×1已经把象牙拿走了，是找的邓×拿的钥匙。单×拿走象牙是为了卖，还没有和滕×结账。单×在东方博宝三层有店，店里有一些象牙牌子、象牙手镯，还有一些犀牛角碎料、珠子和小雕件等，还有一个独角鲸的角和一个盘羊头。象牙手镯是从皮×1处买的，放在单×的店里；犀牛角是让单×加工的，但单×是不是卖了就不知道了；盘羊头是滕×放在单×店里的；独角鲸的角是田×的，摆放在单×店里。滕×准备送别人一些象牙手镯，2015年7月就联系皮×1想买些内径58毫米以上的象牙手镯。7月12日左右，皮×1在东方博宝古玩城的过道内将手镯交给滕×，说有25只。滕×将这些手镯放在了单×在东方博宝古玩城的店铺里，并电话告知了单×。当时滕×和皮×1没说价格，说好其从泰国回来后再结帐。滕×问过单×，他说二千多一个。在泰国期间，单×问过滕×象牙手镯的价钱。7月20多号，滕×从泰国回来，单×说卖了几个手镯，具体卖了几个没有说。天雅古玩城B653号店铺是滕×、路×、薛×合伙经营的，滕×和薛×去的比较少，主要是路×在店里。三人共同出资，利润平均分配。店是滕×从侯立杰处租的，还没有办过户手续。店里有两个POS机，一个是用朱敏名字办的，一个用公司名字办的，账都会汇到滕×卡上。路×也有一个POS机。滕×每月单给路×一万元，因为路×老在店里，替滕×卖东西，可以算滕×单独给路×的工资。滕×在天雅古玩城还有一些象牙制品，两个红珊瑚雕件，独角鲸、狼皮、熊皮、水獭皮、狐狸标本等。不过除了象牙和红珊瑚，其他都是田×让帮忙代卖的，店里赚取差价。店里代卖田×的东西是路×提出，滕×和薛×同意。负责代卖田×东西的是路×。店里的四段象牙是从李×发过来的两批象牙中拿出来的，准备找人做雕件，还没找人就放在店里了。象牙金刚和象牙弥勒佛是去年买的，弥勒佛是猛犸象牙。红珊瑚牌是从马×2处借来让客户看的，没有说买。红珊瑚佛像是从刘莲处借来摆的，没有说买。以及滕×没有办理野生动物制品的相关许可。滕×没有跟路×说店里的东西是象牙，但路×可能知道，因为路×知道其卖象牙，也知道通州库房存放象牙。滕×把从库房里拿的象牙放在店里的套间，7月12日还称了重。7月13日，路×来了几个客户在里屋，滕×进去打招呼时看到和听到路×在卖那3段象牙，不过怎么交易的不知道，路×后来也没说。这3段象牙是滕×的，路×还没和滕×结账，但会把滕×的本钱给滕×。滕×没有专门跟路×说卖这三段象牙。以及在公安机关提供的照片中，被告人滕×辨认出皮×1就是2015年7月其让单×拿根象牙交给的“皮×1”，也是卖给其象牙手镯的“皮×1”。
2、被告人司×供述及辨认笔录证明：2015年7月29日10时许，司×和单×驾车从河北廊坊家中到了十里河附近的格林豪泰酒店开了两间房，司×背了一个黑绿色双肩包，内有7万元现金，以及两个小的红色犀牛角牌和三个犀牛角尖。这些犀牛角制品是滕×2015年7月初给司×的，滕×说两个红色犀牛角牌是要卖的，最小的犀牛角尖也要卖的，实在卖不动就做成雕件再卖，2个犀牛角尖是让司×加工的，已经划好了标记。司×给滕×卖和加工这些犀牛角，滕×不会让司×白干的。2015年7月30日2时许，滕×给司×打电话，说货到了。司×让滕×到格林豪泰酒店335房间。随后司×到了单×所在的335房间，告诉单×滕×要来。单×说要出去办点事。大约3时许，滕×带着一个手提袋到了335房间，手提袋里装着大块的犀牛角。滕×想让司×加工。过了半小时，单×也回来了，滕×把加工犀牛角的事也告诉了单×，并说明天还有一批货。当天手提袋就放在单×房间，第二天单×给换了一个手提包。7月31日2时许，滕×打电话，后三人在格林豪泰酒店的停车场聚齐了。滕×打开车后备箱拿出一个快递箱，滕×和单×从快递箱里拿出3个犀牛角尖放在滕×车上的电子称上称了重。之后滕×把3个犀牛角尖放在布袋里拿着上车了。滕×坐在驾驶座，司×坐在副驾驶，单×坐在后座。滕×说让司×加工犀牛角，还说了滕×母亲腿摔伤的事，就被民警抓获了。司×没有办理过加工、运输、出售野生动物制品相关行政许可。以及在公安机关提供的照片中，被告人司×辨认出2块犀牛角牌，3个犀牛角尖是滕×2015年7月初给其的；辨认出滕×、路×。
3、被告人李×供述及辨认笔录证明：李×和小龙是网上认识的。犀牛角是从广州番禺李×处拿的，李×经常打电话让李×帮忙推销犀牛角制品，李×就联系了小龙。7月29日下午1时许，李×驾车到了广州，李×通过李×向小龙报价，后经过商定，李×和李×以每公斤12万元价格出售。李×随即给了李×两个账户，李×按照李×要求让小龙当天往工商银行账户打了90万元，往农业银行账户打了15.6万元。打款后，李×就拿着三根犀牛角（共六段）到了深圳市126大厦的顺丰物流发的货，运费是到付。7月30日李×在同一家顺风物流将从李×处拿的另外3块单独的犀牛角发货。第一次发的犀牛角是可以拼起来的那六块犀牛角，第二次发的是三块单独的犀牛角，9块犀牛角重量是8.8公斤。小龙会给李×一些获利款，但多少还没说。李×认为小龙会在收到象牙后一起给。小龙从境外购买了象牙，让李×帮忙找关系在香港收货，并运到深圳。李×将香港伟利公司的地址发给小龙，让小龙发货到香港伟利货运公司。发货后，李×给负责库房保管的“阿伟”打电话，查看标有“X”的箱子是否收到。如果收到，李×就联系香港的“汤哥”去伟利公司取货，后通过非法运输的方式，从香港运到深圳。李×收到货后，再通过深圳的天天物流公司发给小龙。在箱子上标“X”是李×和小龙商量好的。因为快递箱只能在30公斤左右，所以李×每次发快递都是30公斤左右一箱，3-5箱。李×一共给小龙发了4次象牙，第一次是2015年6月底或7月初，大约150公斤，第二次是7月9日前后，110公斤左右，第三次是7月23日前后，90公斤左右，第四次是7月30日，80多公斤。快递单上的发货人写陈K，收货人是“小龙”，地址是“北京市大兴区亦庄林肯公园二期1403”。联系用的电话151XXXXXXXX是深圳号码，是李×寄给小龙的，专门用于运输象牙等违禁物品时使用。发送象牙小龙每公斤给1100元获利款，小龙第一次转了17或18万，第二次转了12万。第三次和第四次的还没有给。钱都打到侄子李×1的工商银行账户上，由李×在使用。以及在公安机关提供的照片中，被告人李×辨认出滕×就是其多次发象牙制品到北京的收货人小龙，李×就是7月29日在广州出售给其8.8公斤犀牛角的人。
4、被告人李×供述及辨认笔录证明：2015年7月中旬，细哥说有7、8公斤犀牛角，让李×找买家。7月24日左右，李×联系李×帮忙找客户。7月25日，李×说客户想先看货。后细哥电话说可以安排人送货，并告知货一共是9段，大约8.8公斤左右，一公斤12万元。7月20几号，细哥安排的人电话联系李×，在约好的番禺区105国道附近的路边，送货人给了李×1个塑料袋。李×把塑料袋里的犀牛角放在老家1层房间的阁楼内。第二天，李×通知李×来看货。7月26日，李×开车来的，李×带李×到阁楼看货，塑料袋里面有层布袋，9块犀牛角就放在小的布袋里。李×用手机拍了照就走了。7月29日下午，李×开车来拿货，他们先是称了重量，一共是8.8公斤，按照每公斤12万元结账。李×给了2个账户，一个是自己的农行卡，另一个是手写的工商银行卡，开户人是杨贤南，是细哥的账户。李×让李×给工商银行汇了90万，农业银行汇了15.6万元。大约半小时，李×和细哥都已经确认到账，李×就把8.8公斤犀牛角给了李×。李×怎么挣钱不知道，李×自己应该能得到4.4万元。李×于7月30日，从自己的农业银行卡内取了6万元，后按照细哥安排存了5.8万元到杨贤南的账户，其余细哥应得的钱怎么给，细哥还没有安排。李×没有经营犀牛角的证件，就是为了挣点钱。以及在公安机关提供的照片中，被告人李×辨认出李×就是2015年7月29日从其家中购买8.8公斤犀牛角的人。
5、被告人邓×供述及辨认笔录证明：朝阳区弘善家园小区302单元地下室库房里的象牙都是小龙的。因为小龙借钱给邓×，这个仓库邓×免费给小龙用了，就邓×和小龙有钥匙。单×找邓×要过2次地下仓库的钥匙。第一次是前一个月，单×从邓×处拿了钥匙和车库的卡去的，说是去拿小龙的象牙。第二次是邓×和单×一起去的。2015年7月，单×打电话向邓×要仓库的钥匙。当天下午5点多钟，邓×刚到弘善小区门口，单×坐着辆路虎越野车到了，开车的是一个男的，后他们3人一起进了库房，库房的地下盖着一个花布单，单×进屋后就把花布单给掀开了，花布单底下并排放着几根象牙，开车的男子挑了一根1.3米左右的象牙。后他们就离开了，开车男子拿走的象牙是小龙的。以及在公安机关提供的照片中，被告人邓×辨认出王×1就是向其出租库房的女子，皮×1就是2015年7月下旬，其和单×一起带到仓库取走1根象牙的男子。
6、证人单×证言及辨认笔录证明：单×在东方博宝古玩城3层B区315经营店铺，有文玩杂项、象牙制品和猛犸制品。在店里被扣押的象牙制品、猛犸制品、犀牛角制品、独角鲸、穿山甲片和盘羊制品不全是单×的。店里的犀牛角制品和一对儿盘羊角都是滕×的。一对儿盘羊角是滕×让单×给抛光的，犀牛角原料和制品也是滕×放在店里让其给加工的。因为还没有加工，滕×也没有给加工费，店里有一根独角鲸的角是一个叫“马岩”的男子在一年前放在店里的，当时“马岩”说放一段时间就拿走，也没说让代卖或者是加工，后来“马岩”也没来拿，单×一直也没联系上“马岩”，所以就一直放在店里。2015年7月29日，单×和老乡司×一起到的北京，住在格林豪泰酒店。司×也是做文玩加工的，也会加工雕刻。7月30日下午，司×到单×住的335房间，说滕×一会要过来。单×让司×在自己房间等滕×，自己先去了东方博宝的店里。大约40分钟，单×回到335房间，看到滕×和司×在，滕×让单×看了带来的一个编织袋，里面有5、6个犀牛角。滕×问能不能抛光、雕些什么。单×说先看看。司×也看了看没说什么。7月31日9时许，单×问过司×怎么处理犀牛角后，退了335房间，把滕×的袋子拿到自己店里。单×在店里又看了看，是6段犀牛角，其中3段尖的，3段椭圆的，颜色都是灰的。当时滕×拿的编织袋比较破，单×就从店外垃圾桶外找了一个手提包换了，原来的编织袋就扔了。过了中午，司×到店里，单×就和司×一起拿着装犀牛角的包上了司×的车，并和自己的包一起放在后座。后在格林豪泰酒店停车场，遇到滕×。上了滕×的车，司×坐副驾驶，单×坐后排。滕×拿出3个灰黑色犀牛角给司×和单×看，后被民警抓了。单×和司×都会雕刻手艺，滕×让二人看犀牛角就是为了加工。单×主要是抛光，也会点雕刻，司×会雕刻和抛光。单×给滕×加工东西没有明确说钱，平时关系好，需要用钱时滕×就给。司×给滕×加工肯定要收费，具体怎么谈不知道。其店里的20多个手镯是皮皮的，2015年7月中旬滕×放到其店里，让卖2300元至2400元。2015年4月，皮皮说让单×帮助找一根象牙摆件，有人要买。单×就问滕×或者邓×，具体问的谁忘记了，问有没有象牙摆件。滕×或者邓×就用微信给单×发过来一张带雕工的象牙，其接到图片后又用微信转发给皮皮了。后皮皮联系过来拿货。单×从滕×或者邓×处拿来库房钥匙。过了几天，单×就带皮皮到库房里拿了一根带雕工的象牙，库房是在弘善小区里北京制帽厂对面的居民楼地下一层。皮皮直接将象牙放在车里拉走了。皮皮拿走的象牙带雕工，雕的是龙，长度有1米左右，颜色比较发黄。单×告诉皮皮等卖的时候给其打电话，其问好滕×或者邓×后再告诉皮皮价钱，皮皮卖了后把钱拿过来就行。皮皮按多少钱卖就是皮皮的事情，能赚的多是自己的本事。这根象牙还在皮皮手里。2015年7月份的一天，滕×发微信让单×带皮皮去拿根象牙料，大概在1.2米长左右。第二天单×微信联信的皮皮，约好下午5点在十里河格林豪泰宾馆门口见面，其带皮皮去拿象牙。单×约完后又微信跟邓×联系，说下午拿库房的钥匙带人去拿货。大概下午5点多钟，皮皮开车到十里河格林豪泰酒店接上单×，单×又联系邓×，让邓×在北京制帽厂对面的小区门口等着。他们到了后，邓×也上了皮皮的车，皮皮将车开到了B3停车场，他们一起坐电梯去了B1层的库房。单×看到地上摆着一些整根的象牙，皮皮自己挑了一根1米长左右的象牙。这根象牙皮皮给没给钱不清楚。以及在公安机关提供的照片中，单×辨认出准备加工的犀牛角、装犀牛角的包，及公安机关扣押的两根象牙系皮×1从其处取走的。
7、证人史×（深圳市顺丰速运公司新洲店员工）证言、辨认笔录证明：2015年7月29日单号为“993191182510”和7月30日单号为“991828798506”的顺丰速运的快递单是史×收的。2015年7月29日19时许，一男子交寄物品，史×收下物品后按照该男子给的地址填写了快递单，记得是寄到北京林肯公园。该男子开着一辆黑色的丰田车，从后备箱里拿出来一个绿的编织袋，里面的东西是黑色的圆柱形，上边细，下粗，表面比较光滑，中心部分的颜色比外围的颜色略黑，有点像大理石颜色，男子说是中药。2015年7月30日该男子又打电话说要寄和昨天一样的货。在约定地点见面后，他拿着一个纸袋子，里面有一个白色的编织袋。史×按照男子要求填写快递单，地址还是昨天一样的北京地址，发货人张生。这2次货的运费到付的。以及在公安机关提供的照片中，证人史×辨认出被告人李×就是2015年7月29日、7月30日找其发货至北京林肯公园的自称张生的男子。
8、证人王×2（顺丰快递公司亦庄分部工作人员）证言及辨认笔录证明：王×2负责顺丰公司亦庄开发区林肯公园二期的收发派送。2015年7月29日和7月30日，有从深圳寄过来2个快件是其派送的。7月29日寄过来的是7月30日到的，不记得是谁接收的。7月30日寄过来的是7月31日到的，大约12点多，王×2接到一男子电话问是不是有他的快递，经核实确认是收件人后，王×2按照男子要求到了林肯公园二期南门地库口，将快递交给男子，男子付款后离开了。这件快递收件人是小龙。以及在公安机关提供的照片中，证人王×2辨认出滕×就是2015年7月31日在林肯公园B区南门自取快递货的小龙。
9、证人曾×（被告人李×的妻子）证言及辨认笔录证明：2015年7月29日下午，曾×和丈夫李×一起开车去了广州番禺区的一个村子,李×和一个50岁左右男子进入临街的一个房间，出来后，李×将手中的一个袋子放在车后备箱内。返回途中在金地街工业区的路边，李×下车从后备箱中拿回来的那个袋子里拿了点东西交给了快递员。以及在一组照片，证人曾×辨认出被告人李×就是2015年7月29日下午李×在广州番禺村中所见的男子。
10、证人郭×（格林豪泰酒店十里河店员工）证言证明：经核实前台电脑里入住记录，滕×在2015年7月有过1次开房记录，单×在酒店有5次开房记录，司×有预定记录，但没有入住。
11、证人陈×（深圳市快运通物流公司收货组组长）证言证明：2015月7月22日夜间，有人来公司发“中药原料”，应该是蒋×收的货，是否验货不知道，陈×给这单货打包装的。
12、证人蒋×(深圳市快运通物流公司的工作人员)证言及辨认笔录证明:单号为8578448的货运单是蒋×负责的，单子上写的是“中药原料”。蒋×没有验货，因为组长陈×说已经验过，蒋×就盖章了。这单货物是五个纸箱子，用公司的绿色纤维袋给包装了，发货人是2个人，一个男子大概5O岁左右，另一个40岁左右。发货时间是夜里23点多，发完货都过了24点了。以及在公安机关提供的照片中，证人蒋×辨认出被告人李×就是2015年7月22日夜到深圳快运通物流公司发5箱“中药原料”中的一名较年轻男子。
13、证人方晓雄(深圳市天天快递新洲营业点的经理)证言证明：方晓雄听说其店里的快递员李×2收过象牙的货，以后会对店里员工加强教育。
14、证人李×2(深圳市天天快递新洲营业点的员工)证言及辨认笔录证明：有一个自称李杰大约40岁左右的男子找李×2发过7、8次货，在收寄的快件中自称陈林、陈R的人都是李杰。李×2不清楚为什么在发寄件中写陈林、陈R的名字，可能是昵称或者简写。最近的一次是2015年7月30日晚上21时左右，李杰到天天快递新洲点，让李×2推一个三轮车和其到东边50米左右的如家酒店和EMS快递中间的路边，李杰和一个人从一辆银色面包车上搬下来2个箱子，让李×2运到点部。在点部里，把2个箱子里的东西包成3个箱子，填写了3张快递单，给了688元运费和12元打包费就走了。快递单是李×2按照李杰手机上的地址抄的，是发往北京，这次快递发的黄色的圆柱体，说是工艺品，但后来公司内部通告说有网点寄象牙被北京警察扣了。7月21日中午，李×2还给李杰发过快递，那次也是工艺品，都是黄色的圆柱体，重量不记得了。李杰发货情况记得不清楚了，1次是发地毯，2次是发做印章用的东西，1次是雕刻了的工艺品，2次是黄色的圆柱体东西。以及在公安机关提供的照片中，证人李×2辨认出被告人李×就是找其寄过快递，自称李杰的男子。
15、证人徐×(大兴区荣华桥东天天快递员工)证言及辨认笔录证明：2015年6月中旬，徐×往林肯公园B区送的快递是4个纸箱子，用胶带和绿色编织袋包装的，每个箱子都有20多公斤，最重的有30多公斤。当时收货人开着一辆黑色越野车，自称是“小龙”，当时没有让他签名。6月底左右，徐×往林肯公园送过第二次快递，这次是3个箱子，收货人还是“小龙”。7月24日，“小龙”自己来荣华桥东的快递公司取走了一个快递，是大约30乘40厘米的泡沫箱。以及在公安机关提供的照片中，证人徐×辨认出被告人滕×就是在林肯公园附近取货的“小龙”。
16、证人郑×（大兴区荣华桥天天快递公司工作人员）证言及辨认笔录证明：郑×于2015年7月24日往林肯公园B区送货，快递收货人是小龙，共有3个箱子，都是25公斤到30公斤左右，外包装有胶带缠绕。在送快递的路中，郑×给收货人小龙打电话，小龙说在单位等，于是郑×将快递拉回单位，将快递交给了一个开黑色路虎车的男子。以及在公安机关提供的照片中，证人郑×辨认出被告人滕×就是取货人小龙。
17、证人李×1（被告人李×3子）证言证明：李×1有一张后四位卡号为0901的工商银行卡放在李×手里，李×1没有使用过这张卡。
18、证人梅×1证言及辨认笔录证明：2014年底，梅×1和路×卖家具时认识，后路×要租库房，经老板同意后将位于通州厂子里的小仓库租给路×，大约五十平方米。租下仓库后，路×7月的一个白天去过仓库，当时梅×1不在。7月一个晚上九、十点钟，路×带着三四个人去的，往租的仓库搬纸箱子，大概搬了二十分钟到半小时。当时路×他们是开车去的，车停在厂子大红门门口，路×来之前电话联系了梅×1，因为进仓库要经过木材厂大门，路×没有大门钥匙。
19、证人皮×1证言及辨认笔录证明：皮×1的微信号是“皮皮”，在北京草桥文化城A360(陆拾号)开了个文玩店。2015年4、5月，皮×1和单×聊天，说起了象牙的事，单×就带其去了弘善家园小区的一个地下仓库。进到库房，皮×1看屋里的地上用床单盖着三四根象牙，有一根雕好了的象牙。皮×1看好了雕好的象牙，单×就说先拿走吧，后单×用红蓝相间的床单给包上就拿出来。单×说按1.4万元一公斤报价，如果有人要的话再打电话。那是根带雕工象牙，淡黄色，长度在1米左右，雕的是龙，后面粗的地方有可乐的易拉罐那么粗，前面是弯的慢慢就变尖了。皮×1一直也没有卖出去，也没有给单×钱。2015年7月中下旬，阿聪打电话说有个好朋友想买根象牙，问皮×1能不能找到。皮×1就给滕×打电话说有个朋友想要象牙，大概1米左右，素的。滕×让皮×1和单×联系。7月22日单×打电话问什么时候拿象牙，双方约好下午五六点钟。当天，皮×1开车到了十里河格林豪泰酒店接上单×，单×带路到了弘善家园小区，路上又接上邓×。他们去了小区的地下仓库，皮×1拿了一根象牙。在回来的路上，单×说这根象牙每公斤1.4万元，并说能卖到每公斤1.8万或者2万元左右。因取象牙时在库房没称重，单×说等卖时再给其打电话，其告诉象牙的重量。这根象牙是素的，长度1米左右，已经抛光了，白色，有点发黄，粗的地方有可乐易拉罐那么粗。皮×1拿回这根象牙第二天就在十里河的红石坊交给了阿聪。大概一周左右，阿聪打电话说他朋友想要根带雕工的象牙。8月1日下午，阿聪来店将那根带雕工的象牙抱走了。没过两天，阿聪打电话说他朋友没看上不要了。后在鸿锦大酒店停车场，皮×1从阿聪处拿回了两根象牙，并于当天饭后将这两根象牙放到了刘超家衣帽间的衣橱里。2015年7月中旬，小龙去泰国前问有没有象牙手镯，让给他拿过去。皮×1给小龙拿了24个，说2300元一个，滕×说从泰国回来后给钱。当时小龙放在单×东方博宝的店里。这些手镯是皮×1从十里河老的天娇市场一个背包的广西人那买的，一共买了25个，其自己留了一个，剩下的都给滕×了。以及在公安机关提供的照片中，证人皮×1辨认出单×、邓×就是带其去十里河附近仓库挑选象牙的人，以及皮×1从地下仓库拿的两根象牙。
20、证人皮×2（证人皮×1的父亲）证言及辨认笔录证明：皮×1被拘留后，刘超的母亲打电话称皮×1有两件东西放在刘超那，准备给送过来。后他们说好地点，刘超的母亲和另一个小伙子开着车给送来了。当时东西是用黄色胶带缠着，里边还有一层床单裹着，皮×2看着像象牙就送到了公安机关。公安人员当着其面打开包装，里面是两个白色有点弯曲状的牙尖，看着应该是象牙，一根没有雕东西，另一根上边雕着一条龙。以及上述两根象牙的外部特征。
21、证人王×1证言证明：王×12014年3月把整个弘善家园302号B1层从别人手里承包过来的，当时弘善家园302号楼BI层电梯门出来往里走右手第二个仓库已经租出去了，在王×1手里属于续租。续租的人叫做邓×。
22、证人侯×（天雅古玩城653号店铺的租户）证言及合作协议书证明：侯×从2008年开始一直租赁天雅古玩城653号店铺，2014年侯×和路×共同合租天雅古玩城653号店，每人每年30万元。2014年10月份侯×委托妹妹侯立杰和路×签订了租赁合同，侯×不知道路×在653号店铺经营什么。以及侯×与路×签订合作协议的具体内容。
23、证人薛×证言证明：薛×在朝阳区天雅古玩城653号店与其他人合伙经营。该店一开始是由“三姐”承包经营翡翠，因为生意不好，薛×和路×、滕×三个人就加入到这个店里了。“三姐”每个月付一半的租金，薛×和滕×、路×共同负担另一的租金。2014年10月份左右重新装修后，薛×和滕×、路×各自在653店内经营。薛×经营文玩佛珠、手串，侯立杰经营翡翠，很少到店里来。滕×平时卖象牙，路×平时卖唐卡，还有一些动物制品。滕×约人到店谈生意，薛×有时候在场，能听见他们谈的是象牙，但薛×从不参与。滕×和路×底下关系更密切。店里的动物标本都是路×从天雅古玩城地下一层电梯口边上的商铺找来装饰门面用的，有2张熊皮，还有一些狼皮，一些其他的野生动物制品。路×和别人谈过狼皮生意。薛×在店里见过象牙制品，还有野生动物制品的标本和皮，但是具体是滕×的还是路×的说不好。在653店铺，滕×和路×有店铺的钥匙，薛×和滕×媳妇朱敏共用一把钥匙，薛×和程缨在店里时间多一些，滕×有时候带人过来谈生意或者找他们一起吃饭。
24、证人裴×(天雅古玩城市场部经理)证言及辨认笔录证明：市场内653房间是由侯×租赁，租赁期限自2014年9月28日至2016年9月21日。裴×最近一次看见侯×是一两个月前。653店铺内有一个30岁左右的男子看店。以及在公安机关提供的照片中，证人裴×辨认出被告人路×就是在天雅古玩城653店经营的人。
25、证人李×4证言及流水记录证明：李×4与路×是男女朋友关系。路×在北京天雅古玩城653号店铺经营唐卡、琥珀等。该店铺法人是“二姐”，滕×、三寿、路×和“二姐”各占店铺的一半。李×4在店里帮忙记流水，帮忙记录谁进了什么东西，谁卖出去什么东西，进价、卖价等信息。每个人告诉李×4，由李×4负责在店内的电脑上记录，原来的流水都记载在U盘里，后来U盘丢了，李×4在电脑回收站里找到以前记录，恢复到电脑里了。李×4QQ空间里还有一部分记录，都已经提供给公安机关。记录中“寿”就是三寿，“龙”是滕×，“然”是路×。店里除成本以外的利润都放在公司的账上，是一个建设银行的账号，是李×4的名字。以及部分店铺流水记录的具体内容。
26、证人田×（天雅古玩城地下一层825号店铺经营者）证言证明：田×在其店铺内摆放有大量的野生动物制品，都有证件。另外其还有一些野生动物制品放在天雅古玩城653号店内展示。田×之前认识路×和姓侯的女的，他们两人合伙经营653店就是其联系的。今年5、6月份左右，路×为了在店内展示找田×借野生动物制品，其就借给路×一张北极熊皮、一张棕熊皮、一个北极狐标本、一个带头狼皮、两张河狸皮毯和大约10张唐卡，这些都有合法手续。今年7月25日，田×有点事就让路×帮忙接了100张狼皮，算是放在653店里帮忙代卖。田×只认识653店的路×，路×还有介绍认识叫小龙的人，具体干什么的不清楚。田×知道路×卖过其的狼皮，具体数量不清楚，狼皮的钱还没有结算。100张狼皮有海关进口报关单，是委托千诺方舟国际贸易有限公司代办。
27、证人刘×1（北京莲珊阁工艺品中心工作人员）证言证明：2015年上半年，北京市弘钰博艺术品市场653号店的路×找刘×1，想借红珊瑚摆件放到他的店里展示，招揽顾客。刘×1就借了一件重2020克红色的不动暝王红珊瑚摆件。这个红珊瑚摆件有农业部水生野生动植物保护办公室颁发的“水生野生动物经营利用许可证”，刘×1没有让路×销售。
28、证人马×2证言及照片证明：2015年在天雅古玩城307号店里，小龙向马×2借了一件红珊瑚龙牌要玩。马×2当时说了自己玩，不出售。
29、证人马×1证言及辨认笔录证明：马×1在北京市十里河天骄文化城鸣虫区38号方圆阁经营文玩。2015年7、8月份，马×1在天雅古玩城六层出电梯左侧第一家店铺，从一个微信名叫做“悠然”和“午夜”的人那购买过三段猛犸象牙。马×1和“午夜”是通过微信认识的。当天马×1和张×1、张×1司机一起去的，“午夜”上来就跟马×1说进了点猛犸象牙的料子，问要不要。然后“午夜”就带她们进了里面的小屋，从地上的一个编织袋里拿了3段猛犸象牙，好像是12公斤左右，“午夜”说每公斤8000元，一共是9万多元。当时马×1没有带钱，是张×1用他的银行卡付的款，“午夜”就把三段猛犸象牙装在纸箱里了。当时“午夜”还展示了一个白色的雕件，说是日本回流回来的老象牙，问要不要。马×1觉得价钱太贵，就没想要。“午夜”还推销了北极熊皮、安宫牛黄丸等物品。“午夜”还展示过一个弥勒佛的雕件。马×1去过这家天雅古玩城店铺几次，除了“午夜”，还看到一个男子，男子给她们介绍蓝珀的价格，还说准备开私人会馆做熊掌，介绍怎么拔熊掌毛。以及在公安机关提供的照片中，证人马×1辨认出被告人路×就是向其出售猛犸象牙的网名叫“午夜”的男子，被告人滕×就是向其推销熊掌的男子。
30、证人张×1证言及交易流水、辨认笔录证明：2015年7月13日，张×1陪同马×1去了十里河天雅古玩城6楼出电梯左手第一家店，一个个子不高头发很短的男子接待了他们。男子将他们带到了该店厅边上的一个小房间内，男子拿出一个大约30厘米高的一个白色摆件，说这个摆件都有裂纹了。后来男子还在那个房间的墙边拿出一个蛇皮袋，从里面拿出三段白色的东西，每段40厘米长，胳根粗细，其中一个是尖的。马×1说是猛犸象牙。过了十分钟左右，马×1跟张×1借钱，张×1就把银行卡交给马×1，男子拿了一个pos机一共刷了9.28万元，然后把装箱的猛犸象牙拿到张×1车上了。大概十天，马×1通过银行转账把钱还给张×1了。当天一共去了3个人，有张×1、马×1和朋友张×2。男子展示东西是为了推销，但谈价钱过程没注意，马×1没有要。以及在公安机关提供的照片中，证人张×1辨认出被告人路×就是2015年7月13日在天雅古玩城出东部电梯后六层左侧第一间店铺内，向马×1推销一件白色雕件的男子。以及张×12015年7月13日，支付“个体户朱敏”人民币92800元。
31、证人张×2证言及辨认笔录证明：张×22015年7月13日陪着张×1和一个叫做马×1的女子，去了北京十里河天雅古玩城六层出电梯左边第一个店铺内，马×1从一个个子不高的男子那里购买了三段白色的东西，事后马×1说是猛犸象牙。在店里男子展示了白色的佛雕件，张×2还看到桌子底下一个白色的北极熊脑袋和一张白色的北极熊皮。以及在公安机关提供的照片中，证人张×2辨认出被告人路×就是2015年7月13日在天雅古玩城出东部电梯后六层左侧第一个店铺内，向马×1推销白色雕件的男子。
32、证人林×证言及扣押决定书证明：2015年8月初一个晚上，邓×老婆找林×说邓×出事了，并交给了林×一部装好手机号的手机，让林×帮助在邓×和他老婆之间做中间人传话。林×帮助联系了邓×大概10多次。主要就是邓×与他人之间的经济往来。最后一次联系是在2015年8月30日凌晨1时左右，邓×老婆说姓赵的被抓了，林×把消息告诉邓×。
33、证人赵×证言证明：赵×微信名称“阿门”。有个表姐夫叫邓×在北京，表姐姓李。
34、证人刘×2（被告人司×之妻）证言证明：司×平时每周三、四、五到北京买货或者接点活回来加工。司×用家里的设备加工过橄榄核。司×2012年买了台钻、砂轮、抛光机等设备。
35、国家林业局森林公安司法鉴定中心出具的鉴定意见书证明：该中心对格林豪泰酒店停车场扣押的涉案物品的物种种属、保护级别及价值进行鉴定，第一类检材2件为象牙制品，涉案价值为人民币250000元，象牙为亚洲象或者非洲象所有，亚洲象为国家一级重点保护动物，非洲象被列为《CITES公约》附录Ⅰ。第二类检材16件为犀牛角制品，涉案价值为人民币2595750元，犀牛角为列为《CITES公约》附录Ⅰ。第三类检材1件，关键性特征不明显，不能确定其具体物种。
36、国家林业局森林公安司法鉴定中心出具的鉴定意见书证明：该中心对蒋辛庄木材加工厂扣押的涉案物品的物种种属、保护级别及价值进行鉴定，第一类检材76件，为象牙制品，其涉案价值为人民币7956683元，象牙为亚洲象或者非洲象所有，亚洲象为国家一级重点保护动物，非洲象被列为《CITES公约》附录Ⅰ。第二类检材35件为黑熊掌，价值为人民币175350元，黑熊为国家二级重点保护动物。第三类检材关键性特征不明显，不能确定其具体物种。
37、国家林业局森林公安司法鉴定中心出具的鉴定意见书证明：该中心对朝阳区弘善家园B1层扣押的涉案物品的物种种属、保护级别及价值进行鉴定，送检的检材9件均为象牙制品（9号制品含有部分非象牙成分），共计110.635千克，涉案价值为人民币1899797元。象牙为亚洲象或者非洲象所有，亚洲象为国家一级重点保护动物，非洲象被列为《CITES公约》附录Ⅰ。
38、国家林业局森林公安司法鉴定中心出具的鉴定意见书证明：该中心对天雅古玩城B座653号扣押的涉案物品的物种种属、保护级别及价值进行鉴定。第一类检材58件为狼皮张，涉案价值为人民币387440元，狼被列为《CITES公约》附录Ⅱ。第二类检材1件为赤狐。
39、国家林业局森林公安司法鉴定中心出具的鉴定意见书证明：该中心对天雅古玩城B座653号扣押的涉案物品的物种种属、保护级别及价值进行鉴定。第一类检材9件为象牙制品（9号制品含有部分非象牙成分），涉案价值为人民币460837元，象牙为亚洲象或者非洲象所有。第二类检材1件为猛犸象牙制品。第三类检材2件为腔肠动物门红珊瑚科动物的骨骼。第四类检材1件为棕熊的皮张，其涉案价值为人民币20040元，棕熊为国家二级重点保护动物。第五类检材3件为北极熊的皮张，价值人民币60120元，北极熊被列为《CITES公约》附录Ⅱ。第六类检材19件为独角鲸的牙齿，独角鲸被列为《CITES公约》附录Ⅱ。第七类检材关键性特征不明显，不能确定种属。
40、国家林业局森林公安司法鉴定中心出具的鉴定意见书证明：该中心对天天物流快递公司办公室内扣押的涉案物品的物种种属、保护级别及价值进行鉴定。检材43件为象牙制品，涉案价值人民币2947726元，象牙为亚洲象或者非洲象所有，亚洲象为国家一级重点保护动物，非洲象被列为《CITES公约》附录Ⅰ。
41、国家林业局森林公安司法鉴定中心出具的鉴定意见书证明：该中心对东方博宝古玩城B315号扣押的涉案物品的物种种属、保护级别及价值进行鉴定。第一类检材为犀牛角制品，涉案价值为人民币220750元，犀牛角为犀牛所有，所有犀牛均被列为《CITES公约》附录Ⅰ。第二类检材87件为象牙制品，涉案价值为人民币228502元，象牙为亚洲象或者非洲象所有，亚洲象为国家一级重点保护动物，非洲象被列为《CITES公约》附录Ⅰ。第三类检材4件为穿山甲属Manis动物的甲片，涉案价值人民币108元，穿山甲属所有动物均被列为《CITES公约》附录Ⅱ，国产穿山甲为国家二级重点保护动物。第四类检材1件，为独角鲸Monodonmonoceros的牙齿，独角鲸被列为《CITES公约》附录Ⅱ。第五类检材2件为盘羊Ovisammon的角，涉案价值为人民币12024元，盘羊为国家二级重点保护动物。第六类检材7件，关键性特征不明显，不能确定其具体种属。
42、国家林业局森林公安司法鉴定中心出具的鉴定意见书证明：该中心对”皮×1非法出售珍贵、濒危野生动物制品案”扣押的涉案物品的物种种属、保护级别及价值进行鉴定。第一类检材7件均为象牙制品，其涉案价值人民币507500元（其中2根象牙15.5千克，价值人民币500000元）。象牙为亚洲象或者非洲象所有，亚洲象为国家一级重点保护动物，非洲象被列为《CITES公约》附录Ⅰ。第二类检材为玳瑁标本，其涉案价值人民币18000元。玳瑁为国家二级重点保护动物。
43、天雅古玩城商务用房租赁合同、个体工商户营业执照证明：2014年9月28日，侯×租赁了天雅古玩城6层653号商铺，租期2年。名为侯×的个体工商户营业执照的经营项目为销售工艺品、收藏品。
44、现场勘验笔录、扣押决定书、扣押清单证明：2015年7月31日，北京森林公安民警在朝阳区十八里店格林豪泰酒店停车场对涉嫌出售疑似野生动物制品的滕×、司×、单×及黑色路虎（×××）和斯巴鲁（×××）轿车进行现场勘验，以及扣押物品情况。
45、现场勘验笔录证明：经过勘验，2015年7月31日民警扣押的司×的7-1号犀牛角角尖与2015年7月15日16时47分发给微信号“龙的传人”的照片中的物品同一。
46、现场勘验笔录、扣押决定书、扣押清单证明：2015年7月31日，北京森林公安民警在朝阳区天雅古玩城B座653号店铺进行现场勘验，以及扣押物品的情况。
47、现场勘验笔录、扣押决定书、扣押清单证明：2015年8月1日，北京森林公安民警在朝阳区天天快递总公司网管部办公室现场勘验，以及扣押了李×寄给滕×的3单货物。
48、搜查笔录、扣押决定书、扣押清单证明：2015年7月31日，北京森林公安民警在通州区蒋辛庄村北木材加工厂进行搜查，以及扣押物品的情况。
49、扣押决定书、扣押清单证明：2015年8月28日，皮×1父亲送往公安机关的象牙已被扣押。
50、现场勘验笔录、扣押决定书、扣押清单证明：2015年10月12日，北京森林公安民警在朝阳区十里河天骄文化城鸣虫区38号马×1店铺勘查，扣押一段白色疑似象牙物品。
51、搜查笔录、扣押决定书、扣押清单证明：2015年7月31日，北京森林公安民警在朝阳区弘善家园302楼B1层库房搜查，及扣押物品的情况。
52、搜查笔录、扣押决定书、扣押清单证明：2015年9月10日，北京森林公安民警在大兴区文化园西路6号院林肯公园B区1403室滕×的住处搜查，及扣押物品的情况。
53、搜查笔录、扣押决定书、扣押清单证明：2015年9月10日，北京森林公安民警在通州区群芳三园B区37号楼212室路×住处搜查，及扣押物品的情况。
54、搜查笔录、扣押决定书、扣押清单证明：2015年10月14日，北京森林公安民警在河北省廊坊市永清县别古庄镇刘武营村268号院司×住处搜查，并扣押物品的情况。
55、现场勘验笔录、扣押决定书、扣押清单证明：2015年7月31日，北京森林公安民警对单×经营的北京市朝阳区东方博宝古玩书画城3层B315号店铺进行勘查，并扣押物品的情况。
56、扣押决定书、扣押清单证明：北京森林公安分局2015年7月31日扣押滕×、李×物品情况，2015年8月4日扣押方晓雄物品情况，2015年8月1日扣押李×物品情况，8月29日扣押邓×物品情况。
57、森林公安分局出具的物品保管说明、7.31案扣押物品明细证明：涉案物品由森林公安分局扣押、保管。
58、顺丰快递公司快递单据证明：快递单信息显示，2015年7月29日，发货人张生给收货人小龙快递“中药”6公斤；2015年7月30日，发货人张生给收货人小龙快递“中药”4.5公斤。
59、农业银行业务凭证证明：户名为“朱敏”（滕×之妻）的账户于2015年7月29日向李×名下账户转款156000元。
60、银行卡取款凭条等证明：李×于2015年7月30日从其账户内取现6万元。李×于2015年7月30日向“杨贤南”账号（×××）汇款58000元。
61、工商银行账户历史明细证明：户名为杨贤南的工商银行账户（×××）2015年7月29日网转收入90万元，7月30日收到汇款58000元。户名为滕×的工商银行账户（×××）2015年7月29日网转支出90万元，7月12日网转支出12.1万元。
62、银行卡查询记录及交易明细证明：2015年7月7日，户名为“李×1”的工商银行账户（×××）开户信息及交易记录，其中2015年7月7日网转收入197145元，7月12日网转收入121000元。
63、天天快递公司的扫描记录、运单信息证明：2015年7月4日、7月9日、7月21日、7月30日从深圳寄至北京亦庄开发区的快递运件的收发情况。
64、国家林业局全国野生动植物研究所与发展中心出具的情况说明证明：田×代理他人在该中心办理过61件狼和熊标本标识，以及具体的办理情况。
65、北京市野生动物保护管理站出具的复函证明：象、犀、熊等均属于保护动物。滕×、路×、司×、邓×均未申请过出售、收购、利用、运输、携带任何野生动物及其制品。
66、北京市农业局出具函件证明：滕×、司×、路×均未办理独角鲸、珊瑚及其产品的《中华人民共和国水生野生动物经营利用许可证》。
67、广东省林业厅出具的证明材料证明：自《野生动物保护法》颁布以来，该厅未受理、批准李×、李×出售、收购、运输象牙、犀牛角的行政许可申请。也未受理、批准该二人出售、收购、运输穿山甲鳞片的行政许可申请。
68、河北省林业厅函证明：滕×、路×没有申请办理过收购、出售、运输象牙、犀牛角、熊掌、北极熊、棕熊、狼野生动物制品的资质。
69、立案决定书证明：北京市公安局森林公安分局2015年7月31日对“7.31非法收购、出售珍贵、濒危野生动物制品案”立案侦查。
70、北京市森林公安分局出具的到案经过证明：2015年7月31日，民警接群众匿名电话举报称在朝阳区十里河格林豪泰酒店停车场内有人在出售野生动物制品。后民警在现场将黑色路虎车内进行交易的滕×、单×、司×抓获，在滕×驾驶的黑色路虎车内起获疑似犀牛角制品4件，疑似象牙制品2件，在黑色斯巴鲁车内起获疑似犀牛角制品14件。根据滕×现场供述，其位于朝阳区天雅古玩城653店铺内藏有野生动物制品，路×在店内为其看店。随后民警在朝阳区天雅古玩城653店铺将路×查获。经审讯，滕×交代其被查获的犀牛角是从深圳李×处购买，被查获的象牙是李×从深圳快递到北京。民警于2015年7月31日将李×传唤到深圳市公安局森林公安分局。经审讯，李×交代其出售滕×的8.8公斤犀牛角是从广州市李×处购买。8月1日，民警将李×传唤到深圳市公安局森林公安分局。经工作，民警发现邓×受滕×指使，伙同单×到北京市朝阳区弘善家园302号楼底下1层其租赁的库房内，向皮×1出售象牙1根。8月29日，民警将邓×抓获。
71、户籍材料证明：被告人滕×、司×、路×、李×、李×、邓×身份情况。
72、森林公安分局出具的工作说明及照片证明：该局在办理7.31非法收购、出售珍贵、濒危野生动物制品案中，案卷材料中所述“B1库房”、“弘善家园小区302单元地下一层库房”、“北京制帽厂对面居民楼地下一层”等地点，均为北京市朝阳区弘善家园302号楼地下一层B1的一间无门牌号储物室，为邓×所租用放置涉案象牙制品。
73、森林公安分局出具的工作说明证明：对滕×检举揭发他人涉及非法出售珍贵、濒危野生动物制品交易行为，经森林公安分局核实，现未能查实滕×所检举的相关线索和违法行为。
74、刑事判决书证明：单×、皮×1犯罪事实、证据材料及判决情况。
以上证据确实充分，本院均予以确认。
证人梅×1出庭作证证明：租用仓库是路×联系的，当时说要放搬家用的东西。大约过了一个月，路×带7、8个人来看房，其中有小龙。当天看完是小龙决定租用仓库的，租金是第二天在店里，一个瘦瘦的女子给的。大门钥匙就一把，库房的钥匙放在路×店里了。有一个晚上，路×、小龙让梅×1打开门，开着一辆路虎来的，说要搬东西，具体搬的什么不知道。证人梅×2证言与在公安机关证言证明的内容基本一致，本院予以确认。
被告人司×的辩护人所提村委会出具的证明材料，欲证明被告人司×平时表现良好，经过当庭质证，本院予以确认。被告人路×的辩护人当庭出示的被告人路×母亲病历，欲证明被告人路×家庭生活困难，因与本案无关，本院不予采纳；所出示的经营单据，欲证明路×在店铺装修、经营中的开支，因与本案犯罪事实没有直接关联性，本院不予采纳。
本院认为，被告人滕×未经行政主管部门许可，非法收购、运输、出售珍贵、濒危野生动物制品的行为，被告人司×、路×、李×、邓×未经行政主管部门的许可，非法出售珍贵、濒危野生动物制品的行为，被告人李×未经行政主管部门许可，非法出售、运输珍贵、濒危野生动物制品的行为，均侵犯了国家对珍贵、濒危野生动物资源的管理制度，被告人滕×已构成非法收购、运输、出售珍贵、濒危野生动物制品罪，被告人司×、路×、李×、邓×均构成非法出售珍贵、濒危野生动物制品罪，被告人李×构成非法出售、运输珍贵、濒危野生动物制品罪，其中被告人滕×、司×、李×、李×、邓×犯罪情节均属特别严重，依法均应予以惩处。北京市西城区人民检察院指控被告人滕×犯非法收购、运输、出售珍贵、濒危野生动物制品罪，被告人司×、路×、李×、邓×犯非法出售珍贵、濒危野生动物制品罪，被告人李×犯非法出售、运输珍贵、濒危野生动物制品罪成立，但根据本案查明的犯罪事实，指控被告人李×犯非法收购珍贵、濒危野生动物制品罪、被告人司×、路×犯非法运输珍贵、濒危野生动物制品罪不成立。
被告人路×当庭的辩解，已被本案证据所否定，本院不予采纳。
被告人滕×的辩护人赵庆、王惟福所提滕×非法出售珍贵、濒危野生动物制品证据不足的辩护意见，已被本案证据所否定，本院不予采纳；被告人滕×的辩护人赵庆所提鉴定价值过高，鉴定程序违规的辩护意见，经查，本案涉及的鉴定均系有相关鉴定资质的鉴定机构依法做出，故该辩护意见理由不足，本院不予采纳。被告人滕×的辩护人赵庆、王惟福所提其他辩护意见，本院均予以采纳。
被告人司×的辩护人吴成芳、申素梅所提被告人司×系犯罪预备、涉案犀牛角价值认定有误及缓刑辩护意见，经查，2015年7月30日，被告人滕×将犀牛角6段交给司×、单×，委托二人进行加工，并约好第二天还有货要加工。第二日，滕×如约将犀牛角3段交给司×、单×，在车上谈加工时被抓。被告人司×的加工行为系已经着手，故犯罪预备的辩护意见，本院不予采纳；根据李×给滕×发送的犀牛角微信照片及案发时所拍摄的犀牛角照片，公安机关在勘验过程中做出了同一认定，能够证明李×发送给滕×的犀牛角就是案发时起获的犀牛角，故犀牛角价值认定有误的辩护意见，本院不予采纳；所提缓刑辩护意见，理由不足，本院不予采纳。被告人司×的辩护人吴成芳、申素梅所提其他辩护意见，本院予以采纳。
被告人路×的辩护人所提被告人路×不构成非法出售珍贵、濒危野生动物制品罪，系从犯以及免除处罚的辩护意见，经查，本案有证人证言、物证照片、鉴定结论等证据材料能够证明被告人路×向马×1等人出售滕×的象牙制品的行为，故认定被告人路×非法出售珍贵、濒危野生动物制品罪证据充分，且不能认定其在出售珍贵、濒危野生动物制品过程中起到次要作用，故上述辩护意见，本院不予采纳；所提免除处罚的辩护意见，依据不足，本院不予采纳；所提其他辩护意见，本院予以采纳。
被告人李×辩护人所提被告人李×不构成出售珍贵、濒危野生动物制品罪、减轻处罚的辩护意见，经查，根据本案证人证言、书证材料等，滕×不认识李×，滕×整个交易过程都是跟李×接触，包括发送货物照片、商谈价格、交付货款、发送货物等，因此，被告人李×的行为已经构成非法出售珍贵、濒危野生动物制品罪，该辩护意见，本院不予采纳；所提减轻处罚的辩护意见，理由不足，本院不予采纳；所提其他辩护意见，本院予以采纳。
被告人李×的辩护人滕立章所提第1、3点及减轻、免除处罚的辩护意见，理由不足，本院不予采纳；所提上交违法所得的辩护意见，因该行为尚未发生，本院不予采纳；其他辩护意见，本院予以采纳。被告人李×的辩护人程晓文所提减轻、免除处罚、证据不充分等辩护意见，理由不足，本院不予采纳；所提上交违法所得的辩护意见，因该行为尚未发生，本院不予采纳；其他辩护意见，本院予以采纳。
被告人邓×的辩护人所提从犯、缓刑的辩护意见，经查，根据公诉机关当庭出示的证据材料，不能认定被告人邓×在出售珍贵、濒危野生动物制品的过程中只起到次要作用或辅助作用，该辩护意见，本院不予采纳；缓刑辩护意见，理由不足，本院不予采纳；所提其他辩护意见，本院予以采纳。
被告人滕×、司×、路×、邓×出售珍贵、濒危野生动物制品的行为已着手实施，由于意志以外的原因未得逞，是犯罪未遂，被告人滕×、路×依法可比照既遂犯从轻处罚、被告人司×、邓×依法可比照既遂犯减轻处罚。被告人滕×到案后能如实供述司法机关尚未掌握的同种较重罪行，依法可从轻处罚。被告人滕×、李×、李×到案后能如实供述犯罪事实，依法可从轻处罚。被告人司×、邓×当庭能认罪悔罪，可酌情从轻处罚。据此，依照《中华人民共和国刑法》第三百四十一条第一款、第二十五条第一款、第二十三条、第六十七条第三款、第五十五条第一款、第五十六条第一款、第五十二条、第五十三条、第六十四条及最高人民法院《关于审理破坏野生动物资源刑事案件具体应用法律若干问题的解释》第二条、第五条第二款第（一）项之、最高人民法院《关于处理自首和立功具体应用法律若干问题的解释》第四条规定，判决如下：
一、被告人滕×犯非法收购、运输、出售珍贵、濒危野生动物制品罪，判处有期徒刑十四年，剥夺政治权利三年，并处罚金人民币六万元。
（刑期从判决执行之日起计算，判决执行以前先行羁押的，羁押一日折抵刑期一日，即自2015年7月31日起至2029年7月30日止。罚金自判决发生法律效力后第二日起三十日内缴纳）。
二、被告人李×犯非法运输、出售珍贵、濒危野生动物制品罪，判处有期徒刑十三年，剥夺政治权利二年，并处罚金人民币五万元。
（刑期从判决执行之日起计算，判决执行以前先行羁押的，羁押一日折抵刑期一日，即自2015年7月31日起至2028年7月30日止。罚金自判决发生法律效力后第二日起三十日内缴纳）。
三、被告人李×犯非法出售珍贵、濒危野生动物制品罪，判处有期徒刑十一年，剥夺政治权利二年，并处罚金人民币三万元。
（刑期从判决执行之日起计算，判决执行以前先行羁押的，羁押一日折抵刑期一日，即自2015年8月1日起至2026年7月31日止。罚金自判决发生法律效力后第二日起三十日内缴纳）。
四、被告人司×犯非法出售珍贵、濒危野生动物制品罪，判处有期徒刑七年六个月，并处罚金人民币一万五千元。
（刑期从判决执行之日起计算，判决执行以前先行羁押的，羁押一日折抵刑期一日，即自2015年7月31日起至2023年1月30日止。罚金自判决发生法律效力后第二日起三十日内缴纳）。
五、被告人邓×犯非法出售珍贵、濒危野生动物制品罪，判处有期徒刑五年，并处罚金人民币一万元。
（刑期从判决执行之日起计算，判决执行以前先行羁押的，羁押一日折抵刑期一日，即自2015年8月29日起至2020年8月28日止。罚金自判决发生法律效力后第二日起三十日内缴纳）。
六、被告人路×犯非法出售珍贵、濒危野生动物制品罪，判处有期徒刑三年，并处罚金人民币五千元。
（刑期从判决执行之日起计算，判决执行以前先行羁押的，羁押一日折抵刑期一日，即自2015年7月31日起至2018年7月30日止。罚金自判决发生法律效力后第二日起三十日内缴纳）。
七、随案移送赃物分别予以没收、退回公诉机关处理（详见赃证物清单）；未移送的扣押物品由扣押机关依法处理。
如不服本判决，可在接到判决书的第二日起十日内，通过本院或者直接向北京市第二中级人民法院提出上诉。书面上诉的，应当提交上诉状正本一份，副本一份。
审判长  孟丽娟
人民陪审员  刘志远
人民陪审员  果振敏
二〇一六年十一月八日
书记员  杨雪霖
在线查看此案例</t>
  </si>
  <si>
    <t>二○○五年十一月十日</t>
  </si>
  <si>
    <t>郑昌齐非法运输珍贵野生动物案</t>
  </si>
  <si>
    <t>南宁市青秀区人民法院</t>
  </si>
  <si>
    <t>（2005）青刑初字第349号</t>
  </si>
  <si>
    <t>郑昌齐非法运输珍贵野生动物案
南宁市青秀区人民法院
刑事判决书
（2005）青刑初字第349号
公诉机关广西壮族自治区南宁市青秀区人民检察院。
被告人郑昌齐。2005年9月3日因涉嫌非法运输珍贵野生动物被抓获，同日被刑事拘留，同年9月15日被逮捕。现羁押于南宁市第二看守所。
辩护人苏文平，至善律师事务所律师。
南宁市青秀区人民检察院以南市青检刑诉（2005）313号起诉书指控被告人郑昌齐犯非法运输珍贵野生动物罪，于2005年10月14日向本院提起公诉。本院受理后，依法组成合议庭，公开开庭审理了本案。南宁市青秀区人民检察院指派检察员陈小东出庭支持公诉，被告人郑昌齐及其辩护人到庭参加诉讼。现已审理终结。
公诉机关指控：被告人郑昌齐在无任何合法手续的情况下，于2005年9月3日1时许，在东兴以11，000元购买了6只活体穿山甲，然后装进两只旅行袋，乘坐6时30分的客运班车携带穿山甲至南宁琅东汽车客运站，当其欲转乘坐当天9时30分的客运班车去广州时，被车站保卫人员查扣并移交公安机关。经鉴定，涉案活体穿山甲属国家二级保护动物。
在庭审过程中公诉机关出示了以下证据：受案登记表及案件移交函，抓获经过，扣押物品清单，提取笔录，指认照片，鉴定书，证人李朝辉、何文广的证言，被告人郑昌齐的供述等证据。公诉机关认为，被告人郑昌齐违反野生动物保护法，非法收购、运输国家保护的珍贵野生动物，其行为触犯《中华人民共和国刑法》第三百四十一条第一款之规定，请求依法判处。
郑昌齐辩称：不知道穿山甲是国家级保护动物；购买穿山甲是为自己及朋友治病。其辩护人苏文平同意郑昌齐的辩解。
经审理查明，被告人郑昌齐在无任何合法手续的情况下，于2005年9月3日1时许，在东兴以11，000元购买了6只活体穿山甲，然后装进两只旅行袋，乘坐6时30分的客运班车携带穿山甲至南宁琅东汽车客运站，当其欲转乘坐当天9时30分的客运班车去广州时，被车站保卫人员查扣并移交公安机关。经鉴定，涉案活体穿山甲属国家二级保护动物。
认定上述犯罪事实的证据有：
1、受案登记表、案件移交函，证实案件的来源。
2、抓获经过，证实被告人被抓获的时间、地点以及经过。
3、提取笔录、扣押物品清单，证实公安机关在被告人处扣押六只活体穿山甲的事实。
4、现场指认照片、现场指认笔录、指认被扣押赃物照片，证实案发地点以及涉案穿山甲的特征。
5、鉴定证明书，证实涉案活体穿山甲属国家二级保护动物。
6、证人何文广（琅东车站保卫人员）的证词，证实其在9月3日发现被告人旅行袋有活体穿山甲的事实。
7、证人李朝辉（客运班车班车司机）的证词，证实9月3日上午，其发现有一名乘客所持旅行袋很沉重，遂对其盘问，其拒绝回答且下车，客运车站即报案并将其抓获。
本院认为，被告人郑昌齐违反野生动物保护法，非法收购、运输国家保护的珍贵野生动物，其行为已触犯了《中华人民共和国刑法》第三百四十一条第一款之规定，构成非法收购、运输珍贵野生动物罪。公诉机关指控被告人郑昌齐犯非法收购、运输珍贵野生动物罪罪名成立。对于被告人及其辩护人认为购买穿山甲是为自己及朋友治病的辩解，本院审查后认为，郑昌齐非法运输珍贵野生动物，不论是为牟利、食用或其它目的，客观上都侵害了国家对珍贵野生动物的管理制度，其非法收购、运输国家保护的珍贵野生动物的行为，触犯了我国刑法的相关规定，应予惩处。因此，对于被告人及其辩护人的辩解及辩护意见，本院不予采纳。
郑昌齐归案后，认罪态度较好，并积极缴纳罚金，确有悔罪表现，酌情亦予以从轻处罚。本院依据郑昌齐的犯罪情节及悔罪表现，认为对其适用缓刑确实不致再危害社会，可以对其宣告缓刑。依据《中华人民共和国刑法》第三百四十一条第一款、第五十二条、第七十二条、第七十三条第二款、第三款之规定，判决如下：
被告人郑昌齐犯非法收购、运输珍贵野生动物罪，判处有期徒刑三年缓刑期四年（缓刑考验期限从判决确定之日起计算），并处罚金5000元（罚金已向本院交纳）。
如不服本判决，可于接到判决书的第二日起，十日内，通过本院或者直接向广西壮族自治区南宁市中级人民法院提出上诉。书面上诉的，应交上诉状正本一份，副本一份。
审判长  丛维丽
审判员  覃革
人民陪审员  魏小德
二○○五年十一月十日
书记员  龚朗妮
在线查看此案例</t>
  </si>
  <si>
    <t>二〇一四年五月十二日</t>
  </si>
  <si>
    <t>吴桂伟非法运输珍贵、濒危野生动物案一审刑事判决书</t>
  </si>
  <si>
    <t>永仁县人民法院</t>
  </si>
  <si>
    <t>（2014）永刑初字第24号</t>
  </si>
  <si>
    <t>吴桂伟非法运输珍贵、濒危野生动物案一审刑事判决书
永仁县人民法院
刑事判决书
（2014）永刑初字第24号
公诉机关永仁县人民检察院。
被告人吴佳伟，汉族，初中文化，农民，云南省永平县人。因本案于2013年9月12日被永仁县森林公安局刑事拘留，同年10月18日经永仁县人民检察院批准逮捕，同日由永仁县森林公安局执行逮捕。
永仁县人民检察院以永检（2014）刑诉字第17号起诉书指控被告人吴佳伟犯非法运输珍贵、濒危野生动物罪，于2014年4月23日向本院提起公诉。本院受理后，依法适用简易程序并组成合议庭公开开庭审理了本案，永仁县人民检察院指派检察员朱永忠出庭支持公诉，被告人吴佳伟到庭参加诉讼。本案现已审理终结。
永仁县人民检察院指控：2013年9月11日，被告人吴佳伟驾驶车牌为云MWJ277号面包车搭乘左某，非法运输野生动物熊掌10只，穿山甲10只，疑似熊胆2个，准备运往四川省攀枝花市交付；22时20分途经永仁县方山收费站时被永仁县公安局查缉民警当场查获。经云南云林司法鉴定中心鉴定：10只熊掌至少分别来自五只不同的亚洲黑能个体，亚洲黑能是我国二级重点保护野生动物，是CITE附录Ⅰ名录动物，10只熊掌价值100200元；穿山甲是我国二级重点保护动物野生动物，是CITE附录Ⅱ名录动物，10只穿山甲的价值为16700元。公诉机关提出被告人吴佳伟犯非法运输珍贵、濒危野生动物罪，情节严重，建议判处六年以上七年以下有期徒刑，并处罚金的量刑建议。
上述事实，被告人吴佳伟在开庭审理过程中亦无异议，但请求从轻处罚，判处五年以下有期徒刑。并有经庭审举证、质证、认证的报警记录、查获经过、抓获经过、户口证明、现场勘验检查笔录、现场照片、辨认笔录及照片、扣押清单、鉴定意见书、证人证言、书证、物证以及被告人吴佳伟的供述和辩解等证据在卷予以证实。事实清楚、证据确实、充分，足以认定。
本院认为，被告人吴佳伟违反国家对野生动物资源的管理制度，非法运输珍贵、濒危野生动物及其制品的行为已构成非法运输珍贵、濒危野生动物罪，应当定罪处罚。公诉机关指控的事实和罪名成立。被告人吴佳伟非法运输10只熊掌和10只穿山甲，属于情节严重，应处五年以上十年以下有期徒刑，并处罚金。被告人吴佳伟在庭审中认罪态度较好，且无犯罪前科，可酌定从轻处罚。永仁县人民检察院指控被告人吴佳伟非法运输疑似熊胆2个，证据不足，其指控的事实不能成立。公诉机关提出对被告人吴佳伟判处六年以上七年以下有期徒刑，并处罚金的量刑建议，有事实和法律依据，本院予以采纳。被告人吴佳伟驾驶的云MWJ277号面包车因财产权属的证据不足，且未随案移交车辆和车辆的相关证件，本院不作处理。本院为保护国家对珍贵、濒危野生动物的管理制度不受非法侵害，打击犯罪。根据《中华人民共和国刑法》第三百四十一条第一款、第六十四条之规定，判决如下：
一、被告人吴佳伟犯非法运输珍贵、濒危野生动物罪，判处有期徒刑六年，并处罚金10000元。罚金限判决生效后十日内缴纳。（刑期从判决执行之日起计算。判决执行以前先行羁押的，羁押一日折抵刑期一日）
二、随案移交的笔记本一本，予以没收；云MWJ277号面包车一辆、疑似熊胆2个退还扣押机关处理。
如不服本判决，可在接到判决书的第二日起十日内，通过本院或者直接向楚雄彝族自治州中级人民法院提出上诉。书面上诉的，应当提交上诉状正本一份，副本二份。
审判长  李金平
审判员  王文菊
审判员  李冰
二〇一四年五月十二日
书记员  刘译
在线查看此案例</t>
  </si>
  <si>
    <t>二〇一七年八月二十二日</t>
  </si>
  <si>
    <t>骆凤林非法收购、运输、出售珍贵、濒危野生动物、珍贵、濒危野生动物制品一审刑事判决书</t>
  </si>
  <si>
    <t>Yunnan, China</t>
  </si>
  <si>
    <t>柳州市鱼峰区人民法院</t>
  </si>
  <si>
    <t>（2017）桂0203刑初367号</t>
  </si>
  <si>
    <t>骆凤林非法收购、运输、出售珍贵、濒危野生动物、珍贵、濒危野生动物制品一审刑事判决书
柳州市鱼峰区人民法院
刑事判决书
（2017）桂0203刑初367号
公诉机关广西壮族自治区柳州市鱼峰区人民检察院。
被告人骆凤林，女，1984年7月14日出生于广西壮族自治区象州县，汉族，高中文化，个体经营者，住柳州市鱼峰区，户籍所在地：象州县。因涉嫌犯非法收购珍贵、濒危野生动物、珍贵、濒危野生动物制品罪，于2016年8月2日被柳州市森林公安局刑事拘留，同年9月8日被取保候审，2017年4月14日被柳州市鱼峰区人民检察院取保候审，同年7月12日被本院取保候审。
广西壮族自治区柳州市鱼峰区人民检察院以鱼检公刑诉[2017]310号起诉书指控被告人骆凤林犯非法收购珍贵、濒危野生动物、珍贵、濒危野生动物制品罪，于2017年7月7日向本院提起公诉。本院于2017年7月12日立案后，依法适用普通程序并组成合议庭，于2017年7月26日公开开庭进行了审理。广西壮族自治区柳州市鱼峰区人民检察院指派代理检察员蓝某出庭支持公诉，被告人骆凤林到庭参加诉讼。现已审理终结。
广西壮族自治区柳州市鱼峰区人民检察院指控：2016年7月25日，被告人骆凤林在其经营的“罗仔海鲜水鱼专卖店”内向一名男子以600元的价格收购了疑似穿山甲尾巴和腿部冻体各一块、疑似蛤蚧冻体5只、疑似毛鸡冻体2只。2016年8月1日15时许，骆凤林又在其店内向该男子收购了穿山甲活体4只。
2016年8月1日16时许，被告人骆凤林在柳州市鱼峰区荣军路颇家巷68号怡景苑2栋1-4号“罗仔海鲜水鱼专卖店”内被公安机关抓获归案，公安机关当场查获疑似穿山甲活体4只、疑似穿山甲冻体尾巴一节和腿部一节、疑似毛鸡冻体2只、蛤蚧冻体5只。经广西壮族自治区森林公安局物证鉴定所鉴定，涉案的疑似穿山甲活体4只确认为穿山甲属，疑似穿山甲冻体尾巴一节和腿部一节确认为穿山甲属动物所有，蛤蚧冻体5只确认为大壁虎，根据《国家重点保护野生动物名录》规定，穿山甲和大壁虎均是国家二级重点保护野生动物。
为支持上述指控，公诉机关向本院提交了如下证据：1.物证：2.书证；3.证人证言；4.被告人的供述；5.鉴定意见；6.辨认笔录；7.视听资料等。公诉机关认为，被告人骆凤林非法收购国家重点保护的珍贵、濒危野生动物，其行为触犯了《中华人民共和国刑法》第三百四十一条，构成非法收购珍贵、濒危野生动物、珍贵、濒危野生动物制品罪。提请本院依法判处。
被告人骆凤林对公诉机关指控的罪名无异议，对指控的犯罪事实有异议，辩解称，查获的穿山甲尾巴和腿部冻体各1块、大壁虎冻体5只、毛鸡冻体2只是其购买的，但4只活体穿山甲是一名男子在查获前不久拿来临时放在其店内的，其没有实际购买。
经审理查明：
2016年7月25日，被告人骆凤林为了自己食用，在一名男子到其经营的柳州市鱼峰区荣军路颇家巷68号怡景苑2栋1-4号“罗仔海鲜水鱼专卖店”兜售穿山甲、蛤蚧等野生动物时，向该男子以人民币600元的价格收购了疑似穿山甲尾巴和腿部冻体各1块、疑似蛤蚧冻体5只、疑似毛鸡冻体2只。
2016年8月1日16时许，被告人骆凤林在“罗仔海鲜水鱼专卖店”内被公安机关抓获归案，公安机关当场查获疑似穿山甲活体4只、疑似穿山甲冻体尾巴1节和腿部1节、疑似毛鸡冻体2只、蛤蚧冻体5只。经广西壮族自治区森林公安局物证鉴定所检验，查获的疑似穿山甲活体4只确认为穿山甲属动物，疑似穿山甲冻体尾巴1节和腿部1节确认为穿山甲属动物所有，蛤蚧冻体5只确认为大壁虎，根据《国家重点保护野生动物名录》规定，穿山甲和大壁虎均是国家二级重点保护野生动物。
上述事实，有以下证据予以证实：
1.《受案登记表》《立案决定书》，证实该案系公安机关于2016年8月1日接群众匿名举报，并于同日决定立案侦查的事实。
2.现场勘验笔录、现场勘查照片及扣押决定书，证实公安机关依法对柳州市鱼峰区荣军路颇家巷68号怡景苑2栋1-4号“罗仔海鲜水鱼专卖店”进行了勘验，当场查获疑似穿山甲活体4只、疑似穿山甲冻体尾巴1节和腿部1节、疑似毛鸡冻体2只、蛤蚧冻体5只，并依法对上述物品进行了扣押。
3.营业执照，证实“罗仔海鲜水鱼专卖店”经营范围是水产品批发、零售。
4.被告人骆凤林的供述及辩解，称2016年7月25日左右，一名男子来其经营的“罗仔海鲜水鱼专卖店”里，以600块的价格将一堆野味卖给了其，其问男子有些什么东西，男子告诉其有5只蛤蚧、2只毛鸡、那1节尾巴和腿部的肉是穿山甲的肉，其知道穿山甲是国家保护的珍贵、濒危野生动物，蛤蚧和毛鸡是野生动物，其听说野味吃了对身体好才购买的；同年8月1日，该男子拿了4只活的“甲子”来到店内问其要不要，其说要等其老公回来再决定，男子就说先把东西放在这里，他出去买点东西再回来，不久之后公安人员就到店里面将其抓获了。
5.证人罗某的证言，证实“罗仔海鲜水鱼专卖店”法人代表是其，平时由其老婆骆凤林经营管理，由于海鲜水鱼不好买，所以其经常往外跑找其他生意做，其不知道从店内查获的野生动物活体和冻体是从哪里来的，也没在店内见过这些东西，2016年8月1日其去融水了，没有去过店里。
6.被告人骆凤林的现场辨认笔录及指认照片，证实其辨认出非法收购珍贵、濒危野生动物及其制品的地点位于柳州市鱼峰区荣军路颇家巷68号怡景苑2栋1-4号“罗仔海鲜水鱼专卖店”，并对其收购的物品进行了指认。
7.《鉴定事项确认书》《检验意见书》《鉴定意见通知书》，证实经检验，疑似穿山甲活体4只确认为穿山甲属动物，1节尾巴和1节腿部确认为穿山甲属动物所有，蛤蚧冻体5只确认为大壁虎，疑似鸟类冻体2只因特征不足，无法确认种属；穿山甲和大壁虎均是国家二级重点保护野生动物；该意见已告知被告人骆凤林。
8.动物收据，证实柳州市动物园动物科已接收柳州市森林公安局护送的穿山甲活体4只、蛤蚧冻体5只、穿山甲肢体冻体2节、毛鸡冻体2只。
9.情况说明，证实被告人骆凤林案发时未办理野生动物经营利用许可证。
10.到案经过，证实被告人骆凤林的归案情况。
11.被告人骆凤林的户籍证明，证实其身份情况及系完全刑事责任能力人。
上述证据经当庭质证，合法有效，本院予以确认。本案事实清楚，证据确实充分，足以认定。
本院认为，被告人骆凤林违法国家相关法律规定，非法收购珍贵、濒危野生动物制品，其行为触犯了《中华人民共和国刑法》第三百四十一条款之规定，构成非法收购珍贵、濒危野生动物制品罪。关于公诉机关指控骆凤林构成非法收购珍贵、濒危野生动物、珍贵、濒危野生动物制品罪罪名有误，本院予以更正。骆凤林归案以后能够如实供述自己的罪行，依法可以从轻处罚。关于公诉机关指控骆凤林收购了4只活体穿山甲的事实，本院认为，本案目前的证据仅有查获的4只活体穿山甲，尚无其他证据能够证实这4只活体穿山甲系骆凤林所购买，故该指控不成立；关于骆凤林提出4只活体穿山甲不是其购买的辩解意见，本院予以采纳。鉴于骆凤林有悔罪表现，且符合缓刑适用条件，本院决定对骆凤林从轻处罚并适用缓刑。据此，依照《中华人民共和国刑法》第三百四十一条第一款、第六十七条第三款、第七十二条、第七十三条第二款及第三款、第五十二条、第六十一条、第六十二条之规定，判决如下：
被告人骆凤林犯非法收购珍贵、濒危野生动物制品罪，判处有期徒刑二年，缓刑三年，并处罚金人民币五千元。
(缓刑考验期从本判决确定之日起计算；罚金已缴纳。)
如不服本判决，可在接到判决书的第二日起十日内，通过本院或者直接向广西壮族自治区柳州市中级人民法院提出上诉。书面上诉的，应当提交上诉状正本一份，副本二份。
审判长  杨青丹
人民陪审员  黄凤琼
人民陪审员  彭彩云
二〇一七年八月二十二日
书记员  陆莹
在线查看此案例</t>
  </si>
  <si>
    <t>二〇一六年十二月三十日</t>
  </si>
  <si>
    <t>叶有龙非法收购、运输、出售珍贵、濒危野生动物、珍贵、濒危野生动物制品一审刑事判决书</t>
  </si>
  <si>
    <t>（2016）桂0681刑初188号</t>
  </si>
  <si>
    <t>叶有龙非法收购、运输、出售珍贵、濒危野生动物、珍贵、濒危野生动物制品一审刑事判决书
东兴市人民法院
刑事判决书
（2016）桂0681刑初188号
公诉机关广西壮族自治区东兴市人民检察院。
被告人叶有龙，男，1988年9月13日出生，汉族，初中文化，无业，户籍住址海南省文昌市，住广西东兴市。因涉嫌犯非法运输珍贵、濒危野生动物罪于2015年10月28日被取保候审。
东兴市人民检察院以东检刑诉［2016］174号起诉书指控被告人叶有龙犯非法运输珍贵、濒危野生动物罪，于2016年10月31日向本院提起公诉。本院受理后，依法组成合议庭，于2016年11月15日公开开庭审理了本案。东兴市人民检察院指派检察员龙雪梅出庭支持公诉，被告人叶有龙到庭参加诉讼。现已审理终结。
东兴市人民检察院指控，2015年10月28日9时许，被告人叶有龙携带黑色袋子包装的穿山甲搭乘李某的车前往钦州市，李某驾车途经横江边境检查站时，叶有龙指使李某开车走小路绕过检查站，随后在小路被执勤的官兵例行检查时查获活体穿山甲1只。经检验，查获的动物是鳞甲目穿山甲科穿山甲属动物，为国家二级重点保护野生动物。
公诉机关对上述指控的事实向法庭提供了相应的证据予以证实。公诉机关认为，被告人叶有龙非法运输珍贵、濒危野生动物，其行为触犯了《中华人民共和国刑法》第三百四十一条第一款之规定，应当以非法运输珍贵、濒危野生动物罪追究其刑事责任。被告人叶有龙到案后如实供述自己的罪行，系坦白，可以从轻处罚。提请本院依法判处。
被告人叶有龙对公诉机关指控的犯罪事实和罪名无异议，并当庭自愿认罪。
经审理查明的事实与公诉机关指控的事实一致。对指控的犯罪事实，被告人叶有龙在开庭审理过程中亦无异议，且有其在侦查阶段的供述和辩解，证人李某的证言，辨认现场笔录及照片，搜查笔录，扣押清单，移交物品清单，指认照片，自治区林业厅非正常来源陆生野生动物及其产品接收专用收据，法医物证鉴定书，通话记录，涉案车辆调查情况说明，视听资料，受案登记表，抓获经过，情况说明，户籍证明等证据证实，足以认定。
本院认为，被告人叶有龙非法运输国家二级重点保护野生动物穿山甲1只，其行为已构成非法运输珍贵、濒危野生动物罪。公诉机关指控的罪名成立。被告人叶有龙归案后如实供述自己的罪行，在庭审中认罪态度好，可从轻处罚。随案移送的白色苹果6手机，属作案工具，依法予以没收。鉴于被告人叶有龙认罪态度好，有悔罪表现，没有再犯罪的危险，宣告缓刑对所居住的社区无重大不良影响，可以对其宣告缓刑。根据被告人叶有龙犯罪的事实、性质、情节和对于社会的危害程度，依照《中华人民共和国刑法》第三百四十一条第一款、第五十二条、第五十三条、第六十四条、第六十七条第三款、第七十二条、第七十三条之规定，判决如下：
一、被告人叶有龙犯非法运输珍贵、濒危野生动物罪，判处有期徒刑九个月，缓刑一年，并处罚金人民币一万元（缓刑考验期限，从判决确定之日起计算）；
二、扣押在案的白色苹果6手机，予以没收，上缴国库。
如不服本判决，可在接到判决书的第二日起十日内，通过本院或者直接向防城港市中级人民法院提出上诉。书面上诉的，应当提交上诉状正本一份，副本五份。
审判长  黄小勇
代理审判员  冯建华
人民陪审员  陆彦宗
二〇一六年十二月三十日
书记员  毛超衡
在线查看此案例</t>
  </si>
  <si>
    <t>二〇一七年六月五日</t>
  </si>
  <si>
    <t>武某一审刑事判决书</t>
  </si>
  <si>
    <t>葫芦岛市龙港区人民法院</t>
  </si>
  <si>
    <t>（2017）辽1403刑初66号</t>
  </si>
  <si>
    <t>武某一审刑事判决书
葫芦岛市龙港区人民法院
刑事判决书
（2017）辽1403刑初66号
公诉机关葫芦岛市龙港区人民检察院。
被告人武某，女，1982年9月19日生，汉族，高中文化，无业，葫芦岛市人，住葫芦岛市。2016年7月5日因涉嫌非法收购、运输、出售珍贵、濒危野生动物、珍贵、濒危野生动物制品罪被葫芦岛市公安局依法取保候审。
葫芦岛市龙港区人民检察院以葫龙检公刑诉（2017）第39号起诉书指控被告人武某非法收购、运输、出售珍贵、濒危野生动物、珍贵、濒危野生动物制品罪，于2017年4月14日向本院提起公诉，本院依法适用普通程序，公开开庭审理了本案，葫芦岛市龙港区人民检察院指派检察员王某出庭支持公诉，被告人武某到庭参加诉讼。本案现已审理终结。
公诉机关指控：2015年6、7月份至案发，被告人武某利用网络经营微商之便，通过网络收售、物流发货等方式非法收售烟嘴、圆盘、佛头吊坠、手串、手镯、珠子等象牙制品，涉案金额共计人民币19,500.00元。
2016年12月7日，经国家林业局森林公安局司法鉴定中心鉴定：其象牙制品是亚洲象或者非洲象所有，亚洲象为国家一级重点保护动物，非洲象被依法核准为国家一级保护野生动物；绿色辟邪牌为国家二级重点保护动物穿山甲所有。
被告人武某对公诉机关指控的犯罪事实及罪名没有异议。并当庭自愿认罪悔罪。
本院经审理查明事实与公诉机关指控事实基本一致。同时审理查明，被告人武某所购买的上述动物制品均以自己的微信网上进行实施，所涉案的动物制品经国家林业局森林公安司法鉴定中心森公司鉴（法证）字【2016】310号物证检验报告意见，送检材料均为国家重点保护动物穿山甲所有。2017年1月9日葫芦岛市林业公安局对本案所涉的象牙制品鉴定价值为人民币18,000.00元。
上述事实，有被告人的供述与辩解；鉴定意见；光盘一张及实物照片；常住人口登记表、现实表现、扣押证、扣押决定书等证据证实，经庭审质证，足以认定。
本院认为，被告人武某非法收购珍贵、濒危野生动物制品，其行为触犯了《中华人民共和国刑法》第一百四十一条的规定，构成非法收购珍贵、濒危野生动物制品罪。公诉机关指控正确，应予确认。鉴于被告人实属法律意识淡薄案发后如实供述，当庭又能自愿认罪悔罪，并积极主动缴纳罚金，可对其酌情从轻处罚。结合司法矫正部门同意对其适用非监禁刑的处理意见，依法可适用缓刑。综上，依照《中华人民共和国刑法》第一百四十一条、第五十二条、第五十三条、第六十四条、第七十二条、第七十三条之规定，判决如下：
一、被告人武某犯非法收购珍贵、濒危野生动物制品罪，判处有期徒刑二年，缓刑三年；并处罚金人民币五万元。
（缓刑考验期自判决确定之日起计算，罚金于本判决生效之日起十日内缴纳。）
二、随案移交的违禁品象牙制品及穿山甲鳞片（存放于林业公安局已由封条封好的物证袋中）予以没收，上缴国库。
如不服本判决，可于接到判决书的第二日起十日内，通过本院或直接向辽宁省葫芦岛市中级人民法院提出上诉，书面上诉的，应提交上诉状正本一份，副本七份。
审判长  王丙远
人民陪审员  赵丽芹
人民陪审员  唐锦辉
二〇一七年六月五日
书记员  秦娜
在线查看此案例</t>
  </si>
  <si>
    <t>二〇一七年九月三十日</t>
  </si>
  <si>
    <t>温春炜、廖生意非法收购、运输、出售珍贵、濒危野生动物、珍贵、濒危野生动物制品一审刑事判决书</t>
  </si>
  <si>
    <t>大田县人民法院</t>
  </si>
  <si>
    <t>（2017）闽0425刑初155号</t>
  </si>
  <si>
    <t>温春炜、廖生意非法收购、运输、出售珍贵、濒危野生动物、珍贵、濒危野生动物制品一审刑事判决书
大田县人民法院
刑事判决书
（2017）闽0425刑初155号
公诉机关大田县人民检察院。
被告人温春炜，男，1991年3月20日出生于福建省大田县，汉族，初中文化，农民，住福建省大田县。因涉嫌非法收购、出售珍贵、濒危野生动物罪，于2016年12月18日被刑事拘留，于2017年1月24日被逮捕。现羁押于大田县看守所。
被告人廖生意，男，1968年10月9日出生于福建省大田县，汉族，小学文化，农民，住福建省大田县。因涉嫌非法猎捕珍贵、濒危野生动物罪，于2016年12月18日被刑事拘留，于2017年1月24日被逮捕。现羁押于大田县看守所。
辩护人廖首炊，福建商通律师事务所律师。
被告人吴同彩，男，1963年3月31日出生于福建省大田县，汉族，初中文化，农民，住福建省大田县。因涉嫌非法猎捕珍贵、濒危野生动物罪，于2017年4月14日被刑事拘留，于同年4月17日被取保候审。
大田县人民检察院以田检刑诉[2017]15号起诉书指控被告人温春炜犯非法收购、出售珍贵、濒危野生动物罪，被告人廖生意、吴同彩犯非法猎捕珍贵、濒危野生动物罪，于2017年7月28日向本院提起公诉。本院依法组成合议庭，公开开庭审理了本案。大田县人民检察院指派检察员陈荣生、代理检察员林梦洁出庭支持公诉，被告人温春炜，被告人廖生意及其辩护人廖首炊，被告人吴同彩到庭参加诉讼。现已审理终结。
大田县人民检察院指控，2016年2月至12月间，被告人温春炜发现买卖野生动物有利可图，遂在未取得野生动物行政主管部门审批的情况下，通过班车寄送等方式向廖生意等人非法收购、出售珍贵野生动物16只，其中猫头鹰7只，白鹇4只，穿山甲1只，老鹰4只。2016年11月至12月间，被告人廖生意因田地农作物被山上野鸡等动物啃食，便在未经野生动物行政部门审批的情况下，从大田县满田春市场一五金店购买捕鸟网，放置于田地周围以猎捕野生动物，其非法猎捕并向温春炜出售猫头鹰共5只。2016年2月的一天，被告人吴同彩为防止鸟类来偷食田里的谷子，遂从大田县满田春市场的“金田五金店”购买了捕鸟网，放置于其水田边上，后其猎捕到猫头鹰1只，并以1650元的价格出售给温春炜。经林业技术鉴定，上述野生动物均属国家二级重点保护野生动物。
对上述指控，公诉机关提供相应的证据予以证明。公诉机关认为，被告人温春炜的行为已构成非法收购、出售珍贵、濒危野生动物罪。被告人廖生意、吴同彩的行为已构成非法猎捕珍贵、濒危野生动物罪。同时认定温春炜、廖生意具有坦白情节，吴同彩具有自首情节。公诉机关请求依照《中华人民共和国刑法》第三百四十一条、第六十七条第一款、第三款的规定，分别对上述三被告人予以惩处。
被告人温春炜、廖生意、吴同彩对公诉机关指控的犯罪事实和罪名均没有异议。
被告人廖生意的辩护人提出如下辩护意见：1.廖生意具有坦白情节，依法可以从轻处罚；2.廖生意系初犯、偶犯，主观恶性小，且案发后悔改态度明显，可以从轻处罚；3.廖生意身体长期不好，并有70多岁的母亲需要赡养，建议对其适用缓刑。
经审理查明：
一、被告人温春炜非法收购、出售珍贵、濒危野生动物的犯罪事实
1.2016年2月份的一天，温春炜驾驶摩托车至被告人吴同彩家中，以1650元的价格向吴同彩收购1只猫头鹰，并将该只猫头鹰带至大田城关，由高某（另案处理）进行出售，后温春炜从高某处获得1800元。
经林业技术鉴定，温春炜从吴同彩处收购的1只猫头鹰属国家二级重点保护野生动物。
2.2016年11月11日，温春炜从廖生意处收购猫头鹰1只。次日，温春炜以110元出售给微信名为“要买老鹰”的人（另作处理）。
3.2016年12月2日，廖生意通过湖美至大田的班车将其猎捕的1只猫头鹰寄给温春炜，温春炜于同月5日再次将该只猫头鹰出售给“要买老鹰”的人，“要买老鹰”的人通过微信红包转给温春炜130元。
4.2016年12月7日，廖生意猎捕到猫头鹰2只，后其驾驶摩托车将2只猫头鹰和野鸽子若干只运至大田出售给温春炜（其中2只猫头鹰的价格为120元），温春炜将其中1只猫头鹰和若干只野鸽子出售给“要买老鹰”的人，“要买老鹰”的人分四次通过微信红包转给温春炜635元。
5.2016年12月14日，温春炜从廖生意处收购1只猫头鹰，并将该只猫头鹰连同其从他人处收购的1只老鹰一起出售给“要买老鹰”的人，后“要买老鹰”的人通过微信向其转账250元。
经林业技术鉴定，温春炜从廖生意处收购的5只猫头鹰均为国家二级重点保护野生动物，其中3只为领鸺鹠，2只为黄嘴角鸮。温春炜另外从他人处收购的1只老鹰为凤头鹰，属国家二级重点保护野生动物。
6.2016年11月21日、12月11日，温春炜先后两次从廖新敬（另作处理）处收购白鹇1只（收购价格为100元）和猫头鹰1只，并分别于同年11月23日、12月15日将白鹇1只出售给一名南安中年男子，将猫头鹰1只以100元的价格出售给一名广东腔妇女。
经林业技术鉴定，温春炜收购、出售的上述2只野生动物系白鹇和领鸺鹠，均属国家二级重点保护野生动物。
7.2016年11月中旬，温春炜以100元的价格出售给赖某（另案处理）白鹇1只；同月21日，温春炜从两名广西人（另作处理）处收购白鹇2只，并于当日将2只白鹇以250元的价格出售给赖某。
经林业技术鉴定，温春炜出售给赖某的3只白鹇为国家二级重点保护野生动物。
8.2016年12月4日，温春炜从两名广西人（另作处理）处收购老鹰2只（死体1只130元，活体1只100元），并于当日将其中1只老鹰（活体）以530元的价格出售给一安溪人（另作处理），另外1只老鹰（死体）放在家中冰箱冷冻。
经林业技术鉴定，温春炜收购的上述2只老鹰均为凤头鹰，属国家二级重点保护野生动物。
9.2016年11月13日，温春炜从一本地中年男子（另作处理）处以40元的价格收购老鹰1只，后将该老鹰连同野鸡、野兔一起以550元的价格出售给微信名为“漳州灌口酒家”（另作处理）的人。
经林业技术鉴定，温春炜收购的上述1只老鹰为凤头鹰，属国家二级重点保护野生动物。
10.2016年12月3日，温春炜从一本地老年人（另作处理）处以1480元的价格收购1只穿山甲（死体），后以1776元的价格出售给“王老板”（另作处理）。
经林业技术鉴定，该只穿山甲属国家二级重点保护野生动物。
2016年12月18日，被告人温春炜在其家中被公安机关抓获。到案后，温春炜如实供述了自己的罪行。公安机关从温春炜家中扣押到凤头鹰死体1只（已作无公害处理）和用于野生动物交易的华为荣耀智能手机1部。
另查明，2017年8月10日，被告人温春炜家属向大田县公安局森林分局退出赃款5266元。
二、被告人廖生意非法猎捕珍贵、濒危野生动物的犯罪事实
1.2016年11月11日，廖生意在大田县湖美乡仁美村“黄坑垅”山场自家田地内，通过布网猎捕了1只猫头鹰，后通过班车寄送的方式将该只猫头鹰出售给温春炜。
2.2016年12月2日，廖生意采用同样的方法在自家田地里猎捕到猫头鹰1只，并通过班车寄送的方式将该只猫头鹰出售给温春炜。
3.2016年12月7日，廖生意在自家田地里猎捕到猫头鹰2只，后其驾驶摩托车至大田将2只猫头鹰出售给温春炜。
4.2016年12月12日，廖生意又在自家田地里猎捕到猫头鹰1只及野鸡、斑鸠等动物，后以班车寄送的方式将上述动物出售给温春炜。
经林业技术鉴定，被告人廖生意非法猎捕的猫头鹰5只，均为国家二级重点保护野生动物，其中3只为领鸺鹠，2只为黄嘴角鸮。
2016年12月18日，被告人廖生意在其家中被公安机关抓获。到案后，廖生意如实供述了自己的罪行。
另查明，廖生意将上述5只猫头鹰出售给温春炜，从中获利310元。2017年8月15日，被告人廖生意家属向大田县公安局森林分局退出赃款310元。
三、被告人吴同彩非法猎捕珍贵、濒危野生动物的犯罪事实
2016年2月份的一天，吴同彩为防止鸟类偷食田里的谷子，遂从大田县城关满田春的“金田五金店”购买了捕鸟网，并用竹竿将网支撑起放置于水田边上。后其猎捕到1只猫头鹰，并通过电话联系温春炜。温春炜随后驾驶摩托车至吴同彩家中，双方经商讨后，温春炜以1650元的价格收购了该只猫头鹰。
经林业技术鉴定，吴同彩非法猎捕的1只猫头鹰属国家二级重点保护野生动物。
2017年4月14日，被告人吴同彩在其亲属的陪同下向公安机关自动投案。到案后，吴同彩如实供述了自己的罪行。2017年4月18日，公安机关从吴同彩处扣押捕鸟网一张。
另查明，2017年8月15日，被告人吴同彩向大田县公安局森林分局退出赃款1650元。同年9月30日，吴同彩向本院预缴罚金2000元。
上述事实，被告人温春炜、廖生意、吴同彩在开庭过程中均无异议，且有涉案老鹰一只等物证，户籍证明、违法犯罪经历查询情况表、到案经过、破案经过、扣押清单、短信信息及微信信息、陆生野生动物林业技术鉴定书、退出赃款的收据等书证，证人高某、黄某、朱某、赖某等人证言，大田县公安局制作的现场勘验、检查、搜查、辨认笔录及照片说明，被告人温春炜、廖生意、吴同彩的供述等证据证实，足以认定。
本院认为，被告人温春炜违反野生动物保护法规，非法收购、出售国家二级重点保护的珍贵、濒危野生动物16只，情节严重，其行为已构成非法收购、出售珍贵、濒危野生动物罪；被告人廖生意、吴同彩违反野生动物保护法规，非法猎捕珍贵、濒危野生动物，其行为均已构成非法猎捕珍贵、濒危野生动物罪。公诉机关指控的罪名成立。被告人温春炜、廖生意具有坦白情节，且均已退出赃款，可对其予以从轻处罚。被告人吴同彩在案发后具有自首情节，且已退出涉案赃款，结合所在社区实施社区矫正的意见，依法可对其予以从轻处罚并宣告缓刑。对被告廖生意辩护人提出的辩护意见，合理部分予以采纳。对公诉机关量刑建议的合理部分予以采纳。据此，依照《中华人民共和国刑法》第三百四十一条第一款，第六十七条第一款、第三款，第七十二条，第七十三条，第六十四条以及《最高人民法院关于审理破坏野生动物资源刑事案件具体应用法律若干问题的解释》第三条第一款第一项的规定，判决如下：
一、被告人温春炜犯非法收购、出售珍贵、濒危野生动物罪，判处有期徒刑五年，并处罚金10000元(罚金限于本判决发生法律效力之日后立即缴纳）。
(刑期从判决执行之日起计算。判决执行以前先行羁押的，羁押一日折抵刑期一日。即自2016年12月18日起至2021年12月17日止。)
二、被告人廖生意犯非法猎捕珍贵、濒危野生动物罪，判处有期徒刑一年，并处罚金1500元(罚金限于本判决发生法律效力之日后立即缴纳）。
(刑期从判决执行之日起计算。判决执行以前先行羁押的，羁押一日折抵刑期一日。即自2016年12月18日起至2017年12月17日止。)
三、被告人吴同彩犯非法猎捕珍贵、濒危野生动物罪，判处拘役六月，缓刑八个月，并处罚金2000元(罚金限于本判决发生法律效力之日后立即缴纳）。
（缓刑考验期限，从判决确定之日起计算）。
四、被告人温春炜、廖生意、吴同彩退出的违法所得应为5266元、310元、1650元，均由扣押机关予以追缴；扣押在案的作案工具手机1部（华为荣耀）、捕鸟网1张，由扣押机关予以没收，并依法处理。
如不服本判决，可在接到判决书的第二日起十日内通过本院或者直接向三明市中级人民法院提出上诉。书面上诉的，应当提交上诉状正本一份，副本二份。
审判长  曾海鹰
审判员  邓锦军
人民陪审员  林圆圆
二〇一七年九月三十日
书记员  郭晓茹
在线查看此案例</t>
  </si>
  <si>
    <t>二〇一六年十月二十八日</t>
  </si>
  <si>
    <t>柳细初柳某初、叶飞平叶某平非法收购、运输、出售珍贵、濒危野生动物、珍贵、濒危野生动物制品一审刑事判决书</t>
  </si>
  <si>
    <t>蕉岭县人民法院</t>
  </si>
  <si>
    <t>（2016）粤1427刑初68号</t>
  </si>
  <si>
    <t>no.</t>
  </si>
  <si>
    <t>柳细初柳某初、叶飞平叶某平非法收购、运输、出售珍贵、濒危野生动物、珍贵、濒危野生动物制品一审刑事判决书
蕉岭县人民法院
刑事判决书
（2016）粤1427刑初68号
公诉机关蕉岭县人民检察院。
被告人柳细初柳某初，男，1976年1月16日生，汉族，小学文化，广东省河源市龙川县人，住河源市龙川县，务农，无前科。被告人柳细初柳某初因涉嫌非法运输珍贵、濒危野生动物制品罪，于2016年7月27日被蕉岭县公安局刑事拘留，因涉嫌非法收购、运输、出售珍贵、濒危野生动物制品罪于2016年8月23日经蕉岭县人民检察院批准，于当日被蕉岭县公安局执行逮捕，现羁押在蕉岭县看守所。
辩护人何裕光，系广东深和律师事务所律师。
被告人叶飞平叶某平，男，1961年8月12日生，汉族，初中文化，广东省河源市龙川县人，住河源市龙川县，个体户，无前科。被告人叶飞平叶某平因涉嫌非法运输珍贵、濒危野生动物制品罪于2016年7月27日被蕉岭县公安局刑事拘留，因涉嫌非法运输、出售珍贵、濒危野生动物制品罪于2016年8月23日经蕉岭县人民检察院批准，于当日被蕉岭县公安局执行逮捕，现羁押在蕉岭县看守所。
辩护人杨明添，系广东唐龙律师事务所律师。
蕉岭县人民检察院以蕉检公诉刑诉（2016）67号起诉书指控被告人柳细初柳某初犯非法收购、运输、出售珍贵、濒危野生动物制品罪，被告人叶飞平叶某平犯非法运输、出售珍贵、濒危野生动物制品罪于2016年10月11日向本院提起公诉。本院依法适用简易程序，实行独任审判，公开开庭进行了审理。被告人柳细初柳某初及其辩护人何裕光、被告人叶飞平叶某平及其辩护人杨明添到庭参加了诉讼。现已审理终结。
公诉机关指控：2016年7月初，被告人柳细初柳某初从应福良应某良（尚未查证）手中以每公斤人民币1600元购得穿山甲鳞片一批（尚未支付货款），放置于柳细初柳某初位于广东省河源市龙川县的住家，伺机出售。为牟取非法利益赚取差价，柳细初柳某初让被告人叶飞平叶某平帮忙介绍买家，叶飞平叶某平将昔日与其有药材上生意往来的安徽亳州人周某（另案处理）介绍给柳细初柳某初。2016年7月18日，周某从安徽来到龙川县，与柳细初柳某初、叶飞平叶某平三人在龙川县叶飞平叶某平住家“辉康某康药店”三楼查看柳细初柳某初提供的穿山甲鳞片样品并谈价钱，未谈妥，后叶飞平叶某平带周某到龙川县新阳光宾馆开房住宿。2016年7月19日，柳细初柳某初将全部穿山甲鳞片运到叶飞平叶某平家，周某与柳细初柳某初最终商定穿山甲鳞片交易价格为每公斤人民币2000元，称得净重73公斤，以总价146000元成交。同日周某通过网银向柳细初柳某初卡号为62×××11中国农业银行卡（已扣押）支付46000元作为购买穿山甲鳞片的定金，并约定待周某确定地点后由柳细初柳某初负责送货。2016年7月20日，周某离开龙川县。2016年7月24日晚，柳细初柳某初带司机驾驶蓝牌车从叶飞平叶某平处将穿山甲鳞片装载好，欲运送至福建泉州，行驶十几分钟后柳细初柳某初因觉路程遥远且未带身份证而放弃运输，后将穿山甲鳞片运至柳细初柳某初家存放。2016年7月26日，周某要求将穿山甲鳞片运送到福建省龙岩市托运。当晚21时许，柳细初柳某初驾驶一辆车牌号为粤Ｂ×××××本田雅阁汽车（已扣押），将穿山甲鳞片放置于车尾箱，邀约叶飞平叶某平两人一起运输穿山甲鳞片从龙川县处罚前往福建省龙岩市。22时45分左右，柳细初柳某初、叶飞平叶某平驾驶装载有穿山甲鳞片的车辆途经梅州市蕉岭县广福天汕高速路段被公安检查站执勤民警抓获。
经华南野生动物物种鉴定中心、蕉岭县发展和改革局鉴定，查获的涉案物品均为哺乳纲鳞甲目穿山甲科穿山甲属物种的鳞片，为国家二级保护野生动物制品，净重66.75公斤，总价值为人民币89178元。
公诉机关认为，被告人柳细初柳某初非法收购、运输、出售国家重点保护的珍贵、濒危野生动物制品，应当以非法收购、运输、出售珍贵、濒危野生动物制品罪追究其刑事责任；被告人叶飞平叶某平非法运输、出售国家重点保护的珍贵、濒危野生动物制品，应当以非法运输、出售珍贵、濒危野生动物制品罪追究其刑事责任。被告人柳细初柳某初、叶飞平叶某平均具有坦白情节，依法可以从轻或减轻处罚。
被告人柳细初柳某初对公诉机关所指控的犯罪事实无异议，亦认罪，其辩护人对检察指控的罪名无异议，但提出：指控被告人柳细初柳某初涉嫌非法出售珍贵、濒危野生动物制品犯罪证据不足，其认为就本案现有的证据来看，涉嫌收购行为的买家周某，已被检察机关批捕部门以证据不足而不予逮捕，也就是说本案的买家并不能确定，故指控被告人柳细初柳某初涉嫌非法出售珍贵、濒危野生动物制品犯罪就成为证据不足；被告人柳细初柳某初具备适用缓刑的条件，且不会造成危害社会的后果。
被告人叶飞平叶某平对公诉机关所指控的犯罪事实无异议，亦认罪，其辩护人对检察指控的罪名无异议，但对被告人叶飞平叶某平的量刑方面提出：被告人柳细初柳某初、叶飞平叶某平明知运输、出售国家重点保护的珍贵、濒危野生动物制品行为是非法的行为，仍共同实施，是属于共同故意犯罪。被告人叶飞平叶某平在共同犯罪中的作用是介绍、帮助柳细初柳某初非法运输、出售穿山甲鳞片，起到了次要或者辅助的作用，系从犯；被告人叶飞平叶某平符合犯罪情节较轻、有悔罪表现、没有再犯罪的危险，具备适用缓刑的条件，且不会造成危害社会的后果。
上述事实，有物证穿山甲鳞片，iphone6手机一部，iphone6plus手机一部，现金44950元，中国农业银行卡一张；书证被告人柳细初柳某初、叶飞平叶某平的基本情况说明、照片、户籍证明，查获经过，调取证据清单，随案移送清单，中国农业银行卡交易明细清单，相关证据复印件，关于应福良应某良未到案情况说明；证人周某，吴某明，林某勇，彭某芳，曾某婷的证言；鉴定报告、价格认定结论书，辨认笔录，扣押笔录，搜查笔录，现场勘查笔录，被告人柳细初柳某初、叶飞平叶某平的供述等证据证实，足以认定。
本院认为，被告人柳细初柳某初非法收购、运输、出售国家重点保护的珍贵、濒危野生动物制品，其行为已构成非法收购、运输、出售珍贵、濒危野生动物制品罪；被告人叶飞平叶某平非法运输、出售国家重点保护的珍贵、濒危野生动物制品，其行为已构成非法运输、出售珍贵、濒危野生动物制品罪。公诉机关指控的罪名成立，本院予以支持。在运输和出售珍贵、濒危野生动物制品共同的犯罪中，被告人柳细初柳某初起主要的作用，系主犯；被告人叶飞平叶某平起次要的作用，系从犯，依法予以从轻处罚。被告人柳细初柳某初、叶飞平叶某平归案后能如实供述自己的罪行，自愿认罪，依法予以从轻处罚。被告人柳细初柳某初及其辩护人提出认定被告人柳细初柳某初出售珍贵、濒危野生动物制品的证据不足，经查，被告人柳细初柳某初以盈利为目的，向他人收购穿山甲鳞片后，通过被告人叶飞平叶某平介绍出售给周某的事实，有被告人叶飞平叶某平的供述、周某的供述，周某支付定金的银行卡交易明细清单、现场扣押的穿山甲鳞片等证据予以证实，被告人柳细初柳某初对此亦供认不讳，故该辩解及辩护意见理由不充分，本院不予采纳；被告人叶飞平叶某平及其辩护人提出被告人叶飞平叶某平系从犯的辩解、辩护意见，经查属实，本院予以支持。被告人柳细初柳某初、叶飞平叶某平及其辩护人提出对被告人适用缓刑的意见，根据本案两被告人的犯罪事实、性质、情节和对社会的危害程度，对两被告人不宜适用缓刑。依照《中华人民共和国刑法》第三百四十一条第一款，第二十五条第一款，第二十六条第一款，第二十七条，第六十七条第三款，第五十二条，第五十三条，第六十四条及最高人民法院《关于审理破坏野生动物资源刑事案件具体应用法律若干问题的解释》第一条，第二条之规定，判决如下：
一、被告人柳细初柳某初犯非法收购、运输、出售珍贵、濒危野生动物制品罪，判处有期徒刑二年，并处罚金人民币30000元。
（刑期从判决执行之日起计算。判决执行以前先行羁押的，羁押一日折抵刑期一日，即自2016年7月27日起至2018年7月26日止。罚金在本判决生效后30日内缴纳。）
二、被告人叶飞平叶某平犯非法运输、出售珍贵、濒危野生动物制品罪，判处有期徒刑一年，并处罚金人民币10000元。
（刑期从判决执行之日起计算。判决执行以前先行羁押的，羁押一日折抵刑期一日，即自2016年7月27日起至2017年7月26日止。罚金在本判决生效后30日内缴纳。）
三、随案移送的穿山甲鳞片66.75公斤，予以没收，依法处理。
四、随案移送的赃款人民币44950元，予以没收，现金上缴国库。作案工具iphone6、iphone6plus手机各一部，予以没收，上缴国库。
如不服本判决，可在接到判决书的第二日起十日内，通过本院或者直接向梅州市中级人民法院提出上诉。书面上诉的，应当提交上诉状正本一份，副本二份。
审判员  赖国雄
二〇一六年十月二十八日
书记员  邓洁茹
在线查看此案例</t>
  </si>
  <si>
    <t>二〇一七年十二月四日</t>
  </si>
  <si>
    <t>吴义斌非法收购、运输、出售珍贵、濒危野生动物、珍贵、濒危野生动物制品一审刑事判决书</t>
  </si>
  <si>
    <t>肇庆市高要区人民法院</t>
  </si>
  <si>
    <t>（2017）粤1204刑初35号</t>
  </si>
  <si>
    <t>吴义斌非法收购、运输、出售珍贵、濒危野生动物、珍贵、濒危野生动物制品一审刑事判决书
肇庆市高要区人民法院
刑事判决书
（2017）粤1204刑初35号
公诉机关广东省肇庆市高要区人民检察院。
被告人吴义斌，男，1980年9月21日出生，广西壮族自治区钦州市钦南区人，汉族，初中一年级文化，家住广西壮族自治区钦州市钦南区。因涉嫌犯非法运输珍贵、濒危野生动物罪于2016年9月23日被传唤，同年9月24日被刑事拘留，同年10月27日被逮捕。现押于肇庆市高要区看守所。
辩护人李博，广东赛力律师事务所律师。
辩护人麦嘉文，广东赛力律师事务所律师。
广东省肇庆市高要区人民检察院以肇要检诉刑诉〔2017〕33号起诉书指控被告人吴义斌犯非法运输珍贵、濒危野生动物罪，于2017年1月20日向本院提起公诉。本院依法组成合议庭，于2017年3月14日公开开庭审理了本案。广东省肇庆市高要区人民检察院指派检察员陈金艳出庭支持公诉，被告人吴义斌及其辩护人李博、麦嘉文到庭参加诉讼。期间，广东省肇庆市高要区人民检察院向本院提出延期审理建议二次，本院决定延期审理。
广东省肇庆市高要区人民检察院指控，2016年9月23日，被告人吴义斌伙同陈二（在逃）经密谋后，在明知未办理野生动物运输许可证的情况下，从广西防城港市驾驶套牌为粤Ｂ×××××号黑色小汽车，车尾装有疑似穿山甲合计61只到广东出售，其途经广东广昆高速白土收费站附近时被查获。
经肇庆市濒危野生动物救护中心鉴定：从粤Ｂ×××××号黑色小汽车内查获的61只活体是穿山甲，属于麟甲目鲮鲤科，国家二级保护野生动物。
根据上述犯罪事实认为被告人吴义斌违反国家有关野生动物保护法规，运输珍贵、濒危野生动物，情节特别严重，其行为已触犯了《中华人民共和国刑法》第三百四十一条第一款的规定，构成非法运输珍贵、濒危野生动物罪。公诉机关提供了1、抓获经过、搜查笔录、扣押决定书、扣押清单、通话清单、车辆转押协议书、户籍证明材料等书证；2、证人钟某辉、张某生的证言；3、被告人吴义斌的供述和辩解及亲笔供词；4、肇庆市濒危野生动物救护中心野生动物物种鉴定报告；5、现场勘验检查笔录、现场图、照片等证据予以证实。并提出对被告人吴义斌判处十年以上十二年以下有期徒刑，并处罚金的量刑建议。
被告人吴义斌对公诉机关指控的罪名和犯罪事实有异议，辩解认为事前其不知道车上的是穿山甲，在被抓获后才知道,公安人员曾对其刑讯逼供，其行为不构成非法运输珍贵、濒危野生动物罪。
辩护人李博提出辩护意见认为，一、在主观方面，被告人吴义斌对于运输穿山甲的事情完全不知情，无证据证明与陈二（在逃）存在共同犯罪的故意；在客观方面，被查获的运输工具并非被告人所有，整个运输过程中由陈二开车驾驶，被告人一直没有从事非法运输穿山甲的行为；作为本案的主犯陈二仍然没有被抓获，不能查清案件事实，具以定罪的证据不充分，单凭被告人的口供不能依法认定被告人犯有非法运输珍贵、濒危野生动物罪；在身体不适、没有保证被告人合法权利的情况下进行的讯问笔录应当依法予以排除。二、即使推定被告人吴义斌构成非法运输珍贵、濒危野生动物罪，被告人在共同犯罪中起次要作用，是从犯；在运输过程中，被告人被公安机关抓获，系由于意志以外的原因不能完成犯罪，属于犯罪未遂；被告人协助运输穿山甲的行为没有造成穿山甲死亡，没有将穿山甲流通到经营领域，也没有造成严重后果以及损害社会公共利益；被告人归案前一贯表现良好，是初犯、偶犯，没有违法、犯罪前科；被告人的家庭困难，经济收入水平不高，有4个子女需要抚养，被告人是家庭的经济支柱。综上所述，本案事实不清，认定被告人吴义斌作案的证据不充分，应当宣判被告人吴义斌无罪；若法院综合证据认定被告人吴义斌犯有非法运输珍贵、濒危野生动物罪，请充分考虑到犯罪情节、社会危害性、家庭经济情况结合其认罪态度等给予其从轻或减轻处罚。
经审理查明，2016年9月23日，被告人吴义斌伙同陈二（在逃）经密谋后，在明知未办理野生动物运输许可证的情况下，协助陈二从广西防城港市驾驶套牌为粤Ｂ×××××号黑色小汽车，车尾装有疑似穿山甲合计61只到广东出售，其途经广东广昆高速白土收费站附近时被查获。
公安人员对粤Ｂ×××××丰田牌皇冠黑色小轿车及被告人吴义斌人身进行搜查，在车后尾箱发现61只用白色尼龙袋包装的疑似穿山甲濒危野生动物活体，副驾驶位抽屉里发现弹簧秤1把，对讲机1台；在被告人吴义斌身上搜查出手机2台，依法扣押了上述黑色丰田皇冠牌（悬挂粤Ｂ×××××车牌）小轿车1辆、疑似穿山甲61只、弹簧秤1把、对讲机1台、手机2台。
经肇庆市濒危野生动物救护中心鉴定：从粤Ｂ×××××号黑色小汽车内查获的61只活体是穿山甲，属于麟甲目鲮鲤科，国家二级保护野生动物。
上述犯罪事实，有公诉机关提交的下列证据证实：
1、户籍证明材料，证明被告人吴义斌的出生时间，住址等户籍情况，以及在辖区居住期间无违法犯罪记录。
2、抓获经过，证明被告人吴义斌被抓获归案的经过。
3、搜查笔录、扣押清单及现场搜查照片、涉案物品照片，证明公安人员对粤Ｂ×××××丰田牌皇冠黑色小轿车及被告人吴义斌人身进行搜查，在车后尾箱发现61只用白色尼龙袋包装的疑似穿山甲濒危野生动物活体，副驾驶位抽屉里发现弹簧秤1把，对讲机1台；在被告人吴义斌身上搜查出手机2台，依法扣押了上述黑色丰田皇冠牌（悬挂粤Ｂ×××××车牌）小轿车1辆、疑似穿山甲61只、弹簧秤1把、对讲机1台、手机2台。
4、视频截图照片，证明2016年9月11日、13日、18日、23日，粤Ｂ×××××黑色丰田皇冠牌小汽车在高速公路被抓拍的截图照片，其中2016年9月18日，被告人吴义斌坐在粤Ｂ×××××黑色丰田皇冠牌小汽车的副驾驶座位上。
5、调查证据清单、通话记录,证明被告人吴义斌使用的157××××6869、159××××8769手机号码与其供述的“九老板”的183××××6971手机号码、“陈二”的188××××9195手机号码以及138××××0368之间的通话记录。
6、野生动物物种鉴定报告，证明经肇庆市濒危野生动物救护中心鉴定，涉案的61只穿山甲活体，属于麟甲目鲮鲤科，国家二级保护野生动物。
7、广东省野生动物及其产品接收专用收据，证明2016年9月23日，肇庆市公安局高要森林分局向肇庆市濒危野生动物救护中心移送61只活体穿山甲。
8、电子证物检查工作记录，证明公安人员对被告人吴义斌涉案的手机提取到通讯、通话记录和短信保存并制作电子证物清单。
9、情况说明，证明公安机关扣押粤Ｂ×××××车辆出广昆高速白土站出口时购买的票据；经在综合平台查询，粤Ｂ×××××小汽车无此车信息；涉案黑色丰田皇冠车牌为粤Ｂ×××××的车辆来源无法查实；被告人吴义斌供述的涉案人员“黄二”、“九老板”、“陈二”等人，因其未能准确提供3人的姓名、住址，公安机关未能确定3人的真实身份并进行追逃；涉案车辆黑色丰田皇冠牌小汽车暂存于高要区林业局小湘木材检查站；公安人员审讯被告人吴义斌时制作的同步录音录像光盘以及高要公安分局网络中队对吴义斌的手机进行技术鉴定检查并将其提取的数据内容制作成光盘的情况说明。
10、健康检查笔录、入所体检报告、谈话记录及依法办案说明，证明看守所医生认为被告人吴义斌有乙型肝炎，建议暂缓收押和入所后与管教的谈话记录，公安人员出具说明证明其是依法办案。
11、车辆转押协议、机动车行驶证、借条及身份证，证明号牌为粤Ｈ×××××丰田皇冠车的抵押和转押情况。
12、现场勘验检查笔录、现场图及照片，证明公安人员抓获被告人吴义斌的案发现场的情况。
13、证人钟某辉的证言，证明涉案的黑色丰田牌皇冠小汽车是钟某辉于2010年9月在肇庆市东联汽车公司购买，车牌号为粤Ｈ×××××，其于2012年11月份左右以人民币150000元的价格把车抵押给汪某贵，至今未赎回。
14、证人张某生的证言，证明2013年9月份左右，钟某辉向深圳市贵祥科技发展有限公司借款人民币150000元并承诺把粤Ｈ×××××黑色丰田皇冠牌小汽车一辆放在该公司作为抵押。2015年9月5日，我们联系了车主钟某辉问能不能还钱，当时他说还没有钱还，经过钟某辉同意把车转让给了二手车，是1间东莞的二手车行过来以人民币75000元的价格买走的。
15、证人陈某莲的证言，证明吴义斌告诉我他帮别人开车，之前他在老家钦州养虾，两年前来到防城港这边和我一起住，他有时候会给我人民币1000元生活费，有的时候就没有给。
16、被告人吴义斌的供述、辩解、亲笔供词及视听资料：我从2004年开始一直住在防城，当时没有找到工作加上我身体有乙肝大三阳，每月吃药费用就要1000元，在今年中秋节前我问出租屋对面房的黄二有没有工作介绍，他说有，让我去帮他朋友跟车，每次人工是1000元，不过工作有一点危险性，问我怕不怕？我说不怕。过了几天，黄二就把陈二介绍我认识，并让我和1名叫九老板（绰号）的人开车从防城出发到广州的路线进行熟悉，当时我们从防城出发一直开车到广东佛山三水过了三水金马大桥后就调头回防城，到达防城后九老板和我说到时有工作陈二会打电话给我的，于是我下车回家了。
我从黄二口中得陈二是帮人运输国家野生保护动物的。我在踩完点后回去问黄二我的主要工作是什么？黄二告诉我说：我们是从防城出发偷运一些活的穿山甲到广东的酒楼去卖的。
2016年9月23日6时左右，我收到陈二电话让我到广西防城大西南处等他，我过到大西南处等了半小时后看到陈二开了1辆车牌为粤Ｂ×××××的黑色丰田皇冠牌小汽车过来，上车后我们就开车上高速往广东方向走，当我们到达广东肇庆地区时陈二突然收到1个电话，电话里面的人说前面有警察查车让我们下高速，于是我们就近1个高速出口准备出高速，当我们到达广昆高速白土出口时，看到收费站前面有警察在设卡查车，陈二马上将车调头准备逆行上高速，当我们把车调好头准备逆行上高速时，又有1辆警车从高速上面下来对我们进行拦截，陈二看到这样的情况后马上将车停下来打开车门逃跑了，我刚刚想逃跑时就给赶到的民警抓获了。
穿山甲应该是从越南偷运过来的，运到哪里我不知道，我看到陈二手中有1张纸上面写着运输到广州等地。因为我身体不好，吃药需要花大量的钱，所以就铤而走险去运输。我没有打开车尾箱看过，不知道车上一共有多少只穿山甲。公安人员对车辆后尾箱进行搜查时我在场，一共有61只穿山甲活体，都用网袋将其包装好。
对于公诉机关提交的上述证据均经过庭审的举示、质证，证据合法、有效，本院予以认定。
被告人吴义斌及其辩护人提出认为被告人吴义斌被抓获后受到公安人员刑讯逼供，其在公安侦查阶段所说事前知道是穿山甲的部分都不是事实，申请非法证据排除。经查，2016年9月23日公安人员抓获被告人吴义斌后，于同日16时30分至20时33分在肇庆市公安局高要分局办案中心对被告人吴义斌进行询问，制作了询问笔录，并对该办案中心的走廊、检查室及审讯过程进行了同步录像，且有健康检查笔录、入所体检报告、谈话记录、依法办案说明等证据均证明公安人员在侦查阶段没有刑讯逼供等违法行为；被告人吴义斌在公安侦查阶段的多次供述比较稳定，其在庭审中翻供，不能合理说明翻供原因，其庭前供述与其他证据可以相互印证，依法可以采信其侦查阶段的供述。故对被告人吴义斌及其辩护人提出的上述非法证据排除的申请，本院不予采纳。
本院认为，被告人吴义斌违反国家有关野生动物保护法规，运输珍贵、濒危野生动物，情节特别严重，其行为已触犯了《中华人民共和国刑法》第三百四十一条第一款的规定，构成非法运输珍贵、濒危野生动物罪。广东省肇庆市高要区人民检察院的指控属实，本院予以支持。在共同犯罪过程中，被告人吴义斌起次要作用的，是从犯，依法应当从轻处罚。
对于随案移送的黑色丰田皇冠牌（悬挂粤Ｂ×××××车牌）小轿车1辆、弹簧秤1把、对讲机1台、手机2台，属于被告人吴义斌的作案工具，依法应予以没收；上述黑色丰田皇冠牌（悬挂粤Ｂ×××××车牌）小轿车1辆暂由公安机关负责保管，待本判决生效后由公安机关依法进行处理。
对于被告人吴义斌的辩解意见，以及辩护人李博提出认为在主观方面，被告人吴义斌对于运输穿山甲的事情完全不知情，无证据证明与陈二（在逃）存在共同犯罪的故意；在客观方面，被查获的运输工具并非被告人所有，整个运输过程中由陈二开车驾驶，被告人一直没有从事非法运输穿山甲的行为；作为本案的主犯陈二仍然没有被抓获，不能查清案件事实，具以定罪的证据不充分，单凭被告人的口供不能依法认定被告人犯有非法运输珍贵、濒危野生动物罪；在身体不适、没有保证被告人合法权利的情况下进行的讯问笔录应当依法予以排除的辩护意见。经查，本院审理查明的犯罪事实有被告人的供述、抓获经过、搜查笔录、扣押清单及现场搜查照片、涉案物品照片、视频截图照片、通话记录、野生动物物种鉴定报告、电子证物检查工作记录、健康检查笔录、入所体检报告、谈话记录、依法办案说明、车辆转押协议、机动车行驶证、借条及身份证、现场勘验检查笔录、现场图及照片等证据在案证实，足以认定。故对被告人吴义斌及其辩护人李博提出的上述辩解、辩护意见，本院不予采纳。
对于辩护人李博提出认为在运输过程中，被告人被公安机关抓获，系由于意志以外的原因不能完成犯罪，属于犯罪未遂；被告人协助运输穿山甲的行为没有造成穿山甲死亡，没有将穿山甲流通到经营领域，也没有造成严重后果以及损害社会公共利益；被告人的家庭困难，经济收入水平不高，有4个子女需要抚养，被告人是家庭的经济支柱的辩护意见。经查，一、被告人吴义斌已经实施了非法运输珍贵、濒危野生动物的违法犯罪行为，该犯罪行为应认定为既遂，不存在犯罪未遂的情形。二、被告人吴义斌协助他人非法运输国家二级保护野生动物穿山甲61只，该数量依法应认定为情节特别严重。三、被告人吴义斌的家庭情况不属于法定的从轻处罚情节，不能成为其犯罪后请求从轻处罚的理由。故对辩护人李博提出的上述辩护意见，本院不予采纳。
对于辩护人李博提出的其他辩护意见，经查属实，本院予以采纳。
为维护国家对野生动物资源的管理制度，根据被告人犯罪的事实、犯罪的性质、情节和对于社会的危害程度，依照《中华人民共和国刑法》第三百四十一条第一款、第二十七条、第五十二条、第六十四条的规定，判决如下：
一、被告人吴义斌犯非法运输珍贵、濒危野生动物罪，判处有期徒刑十年，并处罚金人民币二千元。
（刑期从判决执行之日起计算。判决执行以前先行羁押的，羁押一日折抵刑期一日，即自2016年9月23日起至2026年9月22日止；罚金于本判决生效后十日内付清。）
二、随案移送的作案工具黑色丰田皇冠牌（悬挂粤Ｂ×××××车牌）小轿车1辆、弹簧秤1把、对讲机1台、手机2台，予以没收；上述黑色丰田皇冠牌（悬挂粤Ｂ×××××车牌）小轿车1辆暂由公安机关负责保管，待本判决生效后由公安机关依法进行处理。
如不服本判决，可在接到判决书的第二日起十日内，通过本院或者直接向肇庆市中级人民法院提出上诉。书面上诉的，应当提交上诉状正本一份，副本二份。
审判长  陈晓成
代理审判员  于长鸣
人民陪审员  陈晓意
二〇一七年十二月四日
书记员  黄少欣
在线查看此案例</t>
  </si>
  <si>
    <t>二〇一三年四月七日</t>
  </si>
  <si>
    <t>吴某甲非法收购、运输、出售珍贵、濒危野生动物、珍贵、濒危野生动物制品罪一审刑事判决书</t>
  </si>
  <si>
    <t>衢州市柯城区人民法院</t>
  </si>
  <si>
    <t>（2013）衢柯刑初字第186号</t>
  </si>
  <si>
    <t>吴某甲非法收购、运输、出售珍贵、濒危野生动物、珍贵、濒危野生动物制品罪一审刑事判决书
衢州市柯城区人民法院
刑事判决书
（2013）衢柯刑初字第186号
公诉机关浙江省衢州市柯城区人民检察院。
被告人吴某甲。2012年11月16日因本案被衢州市公安局刑事拘留。同月29日被依法逮捕，2013年1月18日被取保候审，现在家。
辩护人吴秀明。
衢州市柯城区人民检察院以衢柯检刑诉（2013）59号起诉书指控被告人吴某甲犯非法收购珍贵、濒危野生动物罪，于2013年3月15日向本院提起公诉，并建议对其处一年以下有期徒刑或者拘役。本院于同日立案，并依法组成合议庭，于2013年4月7日公开开庭审理了本案。衢州市柯城区人民检察院指派检察员樊辅东出庭支持公诉，被告人吴某甲及其辩护人吴秀明到庭参加诉讼。现已审理终结。
经审理查明：2012年11月15日13时许，被告人吴某甲驾驶汽车至杭金衢高速公路后坞服务区（衢州市柯城区范围），从一不明身份之人处购买了穿山甲一只后置于汽车内，此后，被告人吴某甲驾车行驶至衢州市柯城区五湖村白凉亭小区时被公安机关查获。经鉴定，该穿山甲属国家二级保护野生动物。
上述事实，被告人吴某甲在开庭审理过程中亦无异议，并有户籍证明，抓获经过，扣押物品、文件清单，技术鉴定书，现场勘查笔录及照片，情况说明，证人吴某乙的证言，被告人吴某甲的供述等证据予以证实，足以认定。
本院认为，被告人吴某甲无视国家对珍贵、濒危野生动物的重点保护制度，未经许可和批准，非法收购珍贵、濒危野生动物，其行为已构成非法收购珍贵、濒危野生动物制品罪，公诉机关指控罪名成立。被告人吴某甲在归案后如实供述犯罪事实，可从轻处罚。根据被告人吴某甲的犯罪情节，对其适用缓刑尚不足以再危害社会，可对其适用缓刑。辩护人相应的辩护意见予以采纳；公诉机关的量刑建议符合法律规定，亦予采纳。依照《中华人民共和国刑法》第三百四十一条第一款、第六十七条第三款、第七十二条之规定，判决如下：
被告人吴某甲犯非法收购、运输珍贵、濒危野生动物制品罪，判处拘役四个月，缓刑八个月（缓刑考验期限从判决确定之日起计算），并处罚金2000元（罚金款于本判决生效后一个月内缴纳）。
如不服本判决，可在接到判决书的第二日起十日内，通过本院或者直接向浙江省衢州市中级人民法院提出上诉，书面上诉的，应当提交上诉状正本一份、副本二份。
被告人吴某甲应当在判决发生法律效力之日起或者离开监所之日起十日内到居住地县级司法局报到，接受社区矫正。
审判长  刘新新
人民陪审员  王华东
人民陪审员  齐庆福
二〇一三年四月七日
书记员  张慧
在线查看此案例</t>
  </si>
  <si>
    <t>二〇一六年三月三日</t>
  </si>
  <si>
    <t>Roy</t>
  </si>
  <si>
    <t>单树苓非法收购、运输、出售珍贵、濒危野生动物、珍贵、濒危野生动物制品罪一审刑事判决书</t>
  </si>
  <si>
    <t>（2016）京0102刑初28号</t>
  </si>
  <si>
    <t>单树苓非法收购、运输、出售珍贵、濒危野生动物、珍贵、濒危野生动物制品罪一审刑事判决书
北京市西城区人民法院
刑事判决书
（2016）京0102刑初28号
公诉机关北京市西城区人民检察院。
被告人单树苓，男，1969年7月30日出生，个体商户；因涉嫌犯非法出售珍贵、濒危野生动物制品罪于2015年7月31日被羁押，同年9月7日被逮捕。现羁押在北京市西城区看守所。
辩护人范玉强，北京市华泰律师事务所律师。
北京市西城区人民检察院以京西检公诉刑诉（2015）932号起诉书指控被告人单树苓犯非法出售珍贵、濒危野生动物制品罪，于2016年1月4日向本院提起公诉。本院依法组成合议庭，公开开庭进行了审理。北京市西城区人民检察院指派检察员唐薇佳出庭支持公诉，被告人单树苓及其辩护人范玉强到庭参加诉讼。现已审理终结。
北京市西城区人民检察院指控：1.被告人单树苓分别于2015年4月和2015年7月22日，在本市朝阳区弘善家园小区302单元B1库房内，向皮×1（另案处理）出售2根象牙，经鉴定，2根象牙价值人民币500000元。
2.被告人单树苓于2015年7月31日，在本市朝阳区东方博宝古玩书画市场B区x自己承租的商铺内，在未取得行政主管部门许可的情况下，被公安机关查获出售珍贵、濒危野生动物制品，其中用于出售的象牙制品共重5.484千克，经鉴定价值人民币228502元；准备以营利为目的为滕×加工的犀牛角制品共重0.883千克，经鉴定价值人民币220750元；准备以营利为目的为滕×加工的盘羊角2只，经鉴定价值人民币12024元。
3.被告人单树苓伙同司×（另案处理）于2015年7月30日、7月31日，分别在本市朝阳区十里河家具大道8号格林豪泰酒店335号房间及该酒店停车场内，以营利为目的，接受滕×交由二人加工的犀牛角制品9件，经鉴定价值人民币2231250元。后三人被民警当场抓获。
上述珍贵、濒危野生动物制品均已起获并扣押在案。
针对上述指控，公诉机关向法庭提供了相应的证据。公诉机关认为，被告人单树苓违反国家规定，非法出售珍贵、濒危野生动物制品情节特别严重，侵犯了国家对珍贵、濒危野生动物的保护制度，其行为触犯了《中华人民共和国刑法》第三百四十一条第一款之规定，犯罪事实清楚，证据确实、充分，应当以非法出售珍贵、濒危野生动物制品罪，追究刑事责任。鉴于被告人单树苓着手实行犯罪后，由于意志以外的原因而未得逞，是犯罪未遂，根据《中华人民共和国刑法》第二十三条之规定，可以比照既遂犯从轻或者减轻处罚。提请本院依法判处。
被告人单树苓当庭辩称：第一起事实中的两根象牙不是他卖给皮×1的，他只负责帮别人开门；第二起事实中象牙手镯是滕×放在他店里准备送人的，不是用来卖的。
辩护人范玉强提出如下辩护意见：1、向皮×1出售的两根象牙并非单树苓直接出售，此过程中单树苓只是起到次要和辅助作用，是从犯。2、在店铺内查获的象牙制品的价值应扣除滕×所有的象牙镯子的价值。3、在店铺内查获的犀牛角制品是滕×所有，与单树苓没有关系，不应作为单树苓的涉案物品，盘羊角制品也是如此。4、滕×所有的9段犀牛角的加工主要是以司×为主，单树苓是犯罪未遂的从犯，情节轻微，应该免予刑事处罚。5、鉴定价格标准严重脱离实际价格，明显不合理。6、被告人单树苓主观恶性不深，7、被告人单树苓能如实供述自己的罪行，自愿认罪，认罪态度好，积极悔过，没有前科劣迹，系初犯。8、被告人的行为属于犯罪未遂。综上，被告人的行为不属于情节特别严重，主观恶性不深，积极认罪悔过，建议法庭对被告人单树苓减轻处罚。
经审理查明：一、被告人单树苓分别于2015年4月和2015年7月22日，在本市朝阳区弘善家园小区302单元B1库房内，两次均以先拿货后付款的方式向皮×1（另案处理）出售象牙各1根，后因皮×1未将上述2根象牙卖掉而没有得到货款。2根象牙已起获并被扣押，经鉴定，上述2根象牙价值人民币500000元。
上述事实，有公诉机关提交，并经法庭质证、认证的下列证据予以证明：
1、证人皮×1的证言，证明2014年年底其认识了单树苓，后来知道单树苓是倒卖象牙的，单树苓让其帮着卖象牙，在2015年年初经单树苓介绍其认识了滕×。2015年7月份的一天，其朋友陈亦聪打电话跟其说他有个客户想要一根象牙。其知道滕×是倒卖象牙的，就联系滕×，当时滕×去泰国旅游了，让其和单树苓联系，其打电话和单树苓说了这件事，单树苓让其等电话。2015年7月22日，单树苓给其打电话要带其去看象牙，下午5点左右，其开着白色路虎轿车接上单树苓来到十里河的一个小区，在那等候的邓×带他们到了地下室的库房，邓×用钥匙打开库房门，其在库房的地上拿了一根象牙，长一米左右，已经抛光了，白色的，其用一块布单包着象牙出了库房，在送单树苓回格林豪泰酒店的路上，单树苓说这根象牙按每公斤1.4万元卖给他，并且让他再按每公斤1.8万或2万元左右的价格卖出去就行，因为象牙也没称重，单树苓说等其卖时再告诉其象牙的重量。其还没给单树苓钱，后来其将这根象牙按1.4万元每公斤卖给了陈亦聪，陈亦聪还没给其钱。2015年4、5月份的一天，单树苓带其去了弘善家园B1层的地库去看货，其拿了1根雕好的象牙，当时单树苓也没说多少钱和多重，就说如果有人要的话再给他打电话。后来其朋友陈亦聪将那根雕好的象牙拿走了，说有个朋友想买一根象牙，但没过几天，陈亦聪说他朋友没看上那根雕好的象牙，让其再找一根没雕的素牙，于是其又找单树苓去拿了根没雕过的象牙。后来陈亦聪说那两根象牙没卖了，客户没看上，其从陈亦聪那将两根象牙拿了回来，放在了其朋友刘超家中的衣柜里。其也不清楚其买的这2根象牙到底是滕×的还是单树苓的，只是最后钱回来了其再和单树苓结账就行了。
2、证人滕×的证言，证明2014年年底其开始在北京天雅古玩城6层x经营古玩杂项生意，其和单树苓两年前通过买东西认识的。2015年初，其向一个叫“阿门”的人购买了400多公斤象牙，其收到货后就将这些象牙放在通州其租的库房内，从中挑选了三段整根的象牙（长70厘米左右）放在了朝阳区华威南路路边一个小区B1层的库房里。那个地下室的库房里还有一些象牙及制品，库房是邓×租的，免费给其用，他俩都有钥匙。2015年4月份左右，单树苓拿走一根雕着龙的象牙，那次单树苓是从邓×那拿的钥匙，具体情况其就不知道了。7月10号左右，其在泰国期间，皮×1或单树苓与其联系说要拿一根象牙，其同意了，让单树苓去办，之后单树苓怎么带皮×1去拿的象牙其就不知道了，其回国后，单树苓告诉他皮×1把象牙拿走了。单树苓拿走象牙是为了卖，这2根象牙的钱单树苓还没有给他。
3、证人邓×的证言，证明2013年其在程田古玩城A座x号开店时认识的“小龙”（即滕×），2014年秋天的时候，其将自己租的弘善家园小区地下一层的仓库借给“小龙”用，后来“小龙”在其仓库里放了象牙。2015年7月份的时候，单树苓给其打电话让其去开库房的门，并让其去弘善家园小区门口等他。挂了电话其就过去等着了，单树苓坐着一辆白色路虎车到了后，其带着单树苓和一个挺胖的男子进了库房，那个挺胖的男子挑了一根没有雕工的象牙，用一个花床单包好后出了库房，在小区门口其下车后，单树苓带着那个男子走了。2015年年初的时候单树苓就去过这个库房，当时单树苓说“小龙”不在，让其把地下车库的卡和库房的钥匙给他用一下，单树苓到其店里拿上钥匙和车库的卡就走了。
4、证人皮×2的证言，证明其是皮×1的父亲，前几天皮×1的朋友把两件东西给其送过来，说是皮×1的东西，东西是包着的，其没有打开，看着像象牙，其想着可能和其儿子的案子有关，就给公安机关送过来了。当着民警的面打开包裹，里面是两个白色的有点弯曲状的牙尖，看着应该是象牙，一根没有雕东西，另一根上边雕着一条龙。
5、被告人单树苓在公安机关的供述及辨认笔录，证明其在北京市朝阳区十里河东方博宝古玩书画城3层x号经营有2年了，一直是其自己经营。2015年4月份的一天，“皮皮”（即皮×1）让其帮他找一根象牙摆件，说有人要买，其用微信将一张带雕工的象牙图片发给了“皮皮”。过了些天，“皮皮”又联系他说上次发的象牙摆件差不多能卖了，要过来拿货。其就找滕×或邓×拿了库房的钥匙，过了几天带着“皮皮”到北京制帽厂对面居民楼地下一层的库房拿了一根带雕工的象牙，上面雕的是龙，重量当时没称，其也不知道是多少，“皮皮”还一直没给他钱，一直没卖出去。其只要把滕×或邓×说的价钱给了就行，至于“皮皮”按多少钱卖是他自己的事情，赚得多是他自己的本事。其与滕×是朋友，关系挺好的，之前其帮助滕×给犀牛角抛过光，平时滕×有事找他他也帮忙跑跑腿。2015年7月份的一天，滕×发微信让其带“皮皮”去拿根象牙料，其答应了，第二天其从廊坊来到北京后，就微信联系“皮皮”，约他当天下午5点在十里河格林豪泰宾馆门口见面，带他去拿象牙。其又发微信给邓×，约好下午去找邓×拿北京制帽厂家属楼对面B1层的库房钥匙。下午5点多的时候，“皮皮”开着越野车到十里河格林豪泰酒店接上他后，一起到了北京制帽厂家属楼对面的小区门口，接上在门口等候的邓×一起到了B3层停车场，然后坐电梯去了B1层的库房，邓×用钥匙开了库房的门，他们三个人一起进入库房，“皮皮”挑了一根长1米左右的象牙，并用一块花布单将象牙包裹起来，“皮皮”抱着象牙跟着其和邓×一起离开了库房。经过法定辨认程序，单树苓分别辨认出6号照片的男子就是邓×；9号照片的男子就是皮×1（“皮皮”）。
6、北京市公安局森林公安分局起赃经过，证明皮×1的父亲皮×2将皮×1放在其朋友处的2根象牙主动交到公安机关，民警依法予以扣押。
7、国家林业局森林公安司法鉴定中心林司鉴字（2015）909号物证鉴定书，证明对皮×1案涉案物品进行鉴定，其中第一类检材中的2根象牙每根均超过6千克，价值共计500000元，象牙为亚洲象或非洲象所有，亚洲象为国家一级重点保护动物，非洲象被列入《CITES公约》附录Ⅰ。
8、北京市公安局森林公安分局扣押决定书、扣押清单，证明皮×2持有的疑似象牙牙尖2根被依法扣押的情况。
9、物证照片，证明经单树苓指认的涉案2根象牙的外部特征。
以上证据，来源合法，确实充分，对言词证据中能够相互印证的部分及其他证据本院均予以确认。
二、被告人单树苓在未取得行政主管部门许可的情况下，在本市朝阳区东方博宝古玩书画市场B区x号自己承租的商铺内出售珍贵、濒危野生动物制品。2015年7月31日北京市公安局森林公安分局民警在该商铺内查获用于出售的象牙制品共计5.484千克，价值人民币228502元；及以营利为目的为滕×加工的犀牛角制品共计0.883千克，价值人民币220750元；盘羊角2只，价值人民币12024元。上述珍贵、濒危野生动物制品均已扣押在案。
上述事实，有公诉机关提交，并经法庭质证、认证的下列证据予以证明：
1、证人滕×的证言，证明单树苓在北京东方博宝三层有一个店，店里有一些象牙牌子、象牙手镯，还有一些犀牛角碎料、珠子和小雕件等，及一根独角鲸的角、一个盘羊头。单树苓店里的犀牛角制品和一对儿盘羊角是他的，他到单树苓的店里交给单树苓的，让单树苓给他加工，一对儿盘羊角是他让单树苓给抛光的。他没跟单树苓说过这些犀牛角制品和原料要卖，单树苓卖不卖他不知道。单树苓给他加工他肯定给加工费，但具体的钱数还没谈，他也就没给单树苓钱。单树苓店里的独角鲸是田凯的，摆在了单树苓的店里。他从皮×1处买的象牙手镯是准备送人的，7月初，他联系皮×1，皮×1说有20多个象牙手镯，后来皮×1是在东方博宝的过道里把手镯给了他，他拿了手镯去单树苓的店里，放在了店内的一个柜子里，当时单树苓不在，其有单树苓店里的钥匙，后来他打电话告诉了单树苓象牙手镯放在店里的事。其从皮×1处买的这些象牙手镯还没给钱，也还没说价格，其问过单树苓手镯的价格，单树苓说两千多一个，具体的其没记住。其在泰国期间，单树苓告诉他卖了几个象牙手镯，还没跟他结账。
2、证人皮×1的证言，证明2015年7月份的时候，滕×去泰国之前给其打电话，问其有没有象牙手镯，其说有20来个，滕×让其给拿过去，其给滕×拿过去23、24个，其和滕×说2300元一个，滕×说他从泰国回来给钱，但直到现在也没给。滕×拿着象牙手镯放到了老单（即单树苓）在东方博宝的店里，滕×出来后其又把滕×送到了天雅古玩城，滕滕是拿着象牙镯子进去的，空着手出来的。这些象牙手镯是2015年4月份其以2.9万元左右的价格从十里河老天骄市场的一个背着包的广西人那里买的，一共买了25个，自己留了1个，剩下的都卖给了滕×。
3、被告人单树苓在公安机关的供述，证明其自己经营东方博宝3层B区x店铺，店里的犀牛角制品和一对儿盘羊角都是滕×的，放在其店里。一对儿盘羊角是滕×让其给抛光的，犀牛角原料和制品也是滕×放在其店里让其给加工的，因为还没有加工，滕×也没有给其加工费，店里有一根独角鲸的角是一个叫“马岩”的男子在一年前放在其店里的，当时“马岩”跟其说放一段时间就拿走，也没跟其说让其卖或者是加工，后来“马岩”也没来拿，其一直也没联系上“马岩”，所以就一直放在店里。其与滕×是生意上的朋友关系，有时候其帮滕×加工犀牛角制品。
4、现场勘验笔录、现场示意图及现场勘查照片，证明侦查员于2015年7月31日对单树苓经营的北京市朝阳区东方博宝古玩书画城3层x号店铺进行勘查，并从店内发现疑似象牙制品、疑似犀牛角制品等涉案物品的情况。
5、北京市公安局森林公安分局扣押决定书及扣押清单，证明从单树苓经营的北京市朝阳区东方博宝古玩书画城3层B315号店铺内发现的涉案珍贵、濒危野生动物制品被依法扣押的情况。
6、北京市公安局森林公安分局出具的工作说明材料，证明民警依法扣押单树苓持有的疑似象牙制品93件，经鉴定，其中象牙制品90件，不能确定种属制品3件。
7、国家林业局森林公安分局司法鉴定中心林司鉴字（2015）907号物证鉴定书及补充说明材料，证明经对东方博宝古玩城x号内扣押的涉案物品进行鉴定，第一类检材为犀牛角制品，涉案价值为220750元，犀牛角为犀牛所有，所有犀牛均被列入《CITES公约》附录Ⅰ；第二类检材为象牙制品，涉案价值为228502元，象牙为亚洲象或非洲象所有，亚洲象为国家一级重点保护动物，非洲象被列入《CITES公约》附录Ⅰ；第五类检材为盘羊Ovisammon的角，涉案价值为12024元，盘羊为国家二级重点保护动物。
8、物证照片，证明民警在单树苓店铺内起获的并经单树苓指认的涉案野生动物制品的外部特征。
以上证据，来源合法，确实充分，对言词证据中能够相互印证的部分及其他证据本院均予以确认。
三、被告人单树苓伙同司×（另案处理）于2015年7月30日、7月31日，分别在本市朝阳区十里河家具大道8号格林豪泰酒店335号房间及该酒店停车场内，以营利为目的，共接受滕×交由二人加工的犀牛角制品9件，经鉴定价值人民币2231250元。2015年7月31日三人被民警当场抓获。上述犀牛角制品9件已起获并扣押在案。
上述事实，有公诉机关提交，并经法庭质证、认证的下列证据予以证明：
1、证人滕×的证言，证明2015年7月23、24日左右，其以每克120元的价格买了8.8公斤的犀牛角，总价是105.6万元。7月30日、31日其先后收到两批犀牛角，第一批是三个长的犀牛角被截成了六段，第二批是三个短的犀牛角。其和单树苓两年前通过买东西认识的，后来其知道单树苓加工象牙、犀牛角。通过单树苓其又认识了司×，司×也加工犀牛角。单树苓和司×是河北廊坊同一个村的。2015年7月30日下午2点左右，其收到三根犀牛角长角（六段）后联系了单树苓或司×其中的一个，得知他们在十里河格林豪泰酒店335号房间。于是其开着自己的路虎车拿上犀牛角到格林豪泰，当时就司×一个人在335房间，其把犀牛角给司×，让他为其加工，司×同意了。过了一会儿，单树苓回来了，其把加工犀牛角的事也和单树苓说了，单树苓也同意了，其还让他们等第二天的货。7月31日下午3点左右，其接到第二批的三个犀牛角短角后，拿上那三个犀牛角短角又去了十里河格林豪泰酒店，在酒店门口其车上，正说让他们两个人为其加工犀牛角的事时被民警抓了。因为刚说加工的事，还没有谈价钱，两次一共给了单树苓和司×9段犀牛角。单树苓主要负责切割、抛光，司×主要负责雕刻。
2、证人司×的证言，证明2008年至今其从事手工雕刻橄榄核和一些木制品的生意，一般用手钻、刻刀、打磨机和抛光机，这些加工设备都在其家里。其与滕×大约是2012年认识的，后来成了朋友。其和单树苓同住一个村，关系挺好的，单树苓也是从事雕刻这行的。2015年7月29日上午10点多钟，其和单树苓一起从河北省廊坊市永清县别古庄村开车来到北京，住在北京朝阳区十里河附近的格林豪泰酒店，其住在229房间，单树苓住在335房间。2015年7月30日下午2点多钟，滕×给其打电话说货到了，问其在哪，要把货送过来，其告诉滕×到格林豪泰酒店335房间。3点钟左右，滕×拿着一个手提包来到335房间，其打开手提包，包里装着挺大块的东西，滕×想让其给加工那些东西，其把手提包拉上放在房间的桌子旁边。过了一会儿，单树苓回来了，滕×把加工的事跟单树苓说了，还告诉他们第二天还要到一批货。滕×也想让单树苓加工一部分，就跟单树苓说了这事，单树苓也同意了，当时他们没说加工费的事。7月31日下午2点多钟他们三个在格林豪泰停车场聚齐。其和单树苓上了滕×的路虎车，其坐在副驾驶，单树苓坐在后排，滕×说后排放的纸箱就是让他们加工的东西，单树苓打开纸箱，从里面把东西拿出来看了看，其把东西放在脚底下还没细看就被民警抓了。其没有申请办理过加工、运输、出售野生动物制品的相关行政许可。
3、被告人单树苓在公安机关的供述，证明2015年7月30日下午2、3点钟，司×来到其住的335房间，告诉他滕×可能一会儿来，其就让司×在那等滕×，其有事去了店里。过了40、50分钟，其从店里回到格林豪泰335房间，当时滕×和司×在屋里说关于股票的事，过了20多分钟他俩就要走，临出门之前滕×跟其说看看那个东西能不能做点活儿，就是打皮抛光的意思，其说行，回头看看。然后其跟他们俩一起下了楼，吃完饭就回房间睡觉了。东西是放在一个编织袋里的，其当时没有看。2015年7月31日9时左右，其退了房，拿着那个滕×留下的让其看的东西到了东方博宝Bx的店里。11点左右其打开滕×留下的袋子，里面是5、6段犀牛角，其认为只有2个小尖的犀牛角能抛光，剩下的不行，抛了也不好看。看完后其将这5、6段犀牛角放在了一个蓝白色的尼龙包里。1点30分左右，其联系司×问什么时候走，司×说滕×一会儿来。下午2点左右，他们先后到了酒店停车场，到了以后其和司×上了滕×的车，他们聊了几句，滕×说车后面有几个犀牛角，让其和司×再给看看能不能抛光，其和司×正看着的时候就被警察抓了。滕×在7月30日给其看的犀牛角在司×的车里后座上，是其从店里拿到司×的车里的，7月31日他们看的是3段犀牛角。给滕×加工犀牛角，其不知道司×怎么收钱，其和滕×没说过怎么给钱，其与滕×关系不错，有时也给滕×跑跑腿帮帮忙，其有事时，如孩子上保险或遇到什么困难了滕×就给钱，一共给过其2、3万元左右，这些钱滕×也不让其还。
4、现场勘验笔录，证明民警于2015年7月31日对北京市朝阳区十八里店格林豪泰酒店停车场查获的车辆进行勘查，在车上发现疑似犀牛角制品等涉案物品的情况。
5、扣押清单，证明滕×及司×持有的疑似犀牛角制品等涉案物品被依法扣押的情况。
6、北京市公安局森林公安分局起赃经过，证明侦查员抓获滕×、司×、单树苓后，从滕×所驾驶的路虎SUV汽车内起获犀牛角3段，从司×驾驶的斯巴鲁SUV汽车内起获犀牛角6段。
7、国家林业局森林公安司法鉴定中心林司鉴字（2015）901号物证鉴定书，证明对格林豪泰停车场扣押物品进行鉴定，第二类检材中9件犀牛角制品共计价值人民币2231250元，犀牛均被列入《CITES公约》附录Ⅰ。
8、物证照片，证明民警在滕×及司×驾驶的汽车里查获的并经单树苓指认的涉案野生动物制品的外部特征。
9、到案经过证明材料，证明被告人单树苓于2015年7月31日被民警抓获。
以上证据，来源合法，确实充分，对言词证据中能够相互印证的部分及其他证据本院均予以确认。
以上三起事实，还有公诉机关提交，并经法庭质证、认证的下列证据予以证明：
1、证人余×的证言及辨认笔录，证明其是北京东方博宝古玩书画市场有限公司财务，市场B315店铺的租赁人是单树苓，该人与公司签署过合同，该店铺一直都由单树苓使用。经过法定辨认程序，余×辨认出7号照片单树苓就是承租和经营北京东方博宝古玩书画市场B区x号商铺的人。
2、证人宗×的证言及辨认笔录，证明其在北京东方博宝古玩书画市场有限公司工作，负责市场管理。市场B区315号商铺的承租人和经营者是单树苓，2014年7、8月份签的承包合同，该商铺在市场3层西北角，经营杂项，单树苓自己经营店铺，每周来3至5次。市场对商户进行过禁止非法出售珍贵、濒危野生动物制品的宣传，检查的时候也向商户说过，合同上也不允许违法经营。经过法定辨认程序，宗×辨认出9号照片单树苓就是承租和经营北京东方博宝古玩书画市场B区315号商铺的人。
3、搜查笔录，证明民警于2015年8月8日、10月14日两次对单树苓居住的河北省廊坊市永清县别古庄镇后刘武营村267号院进行搜查的情况，并发现打磨砂轮3个、刻刀2把、圆规1个。
4、北京网络行业协会电子数据司法鉴定中心电子物证司法鉴定意见书，证明对单树苓手机内存储的数据进行提取、恢复的情况。
5、北京东方博宝古玩书画市场有限公司租赁合同及附件、东方博宝古玩书画城记账联复印件，证明被告人单树苓承租北京东方博宝古玩书画市场有限公司x号商铺及缴纳租金等费用的情况。
6、北京市公安局森林公安分局扣押决定书、扣押清单，证明从单树苓居住的河北省廊坊市永清县别古庄镇后刘武营村267号院内发现的电动打磨砂轮3个、刻刀2把、圆规1个被依法扣押的情况。
7、河北省林业厅野生动植物管理专用便函，证明单树苓没有申请办理过收购、出售、运输象牙、犀牛角、穿山甲、盘羊野生动物制品的资质。
8、北京市野生动物保护自然保护区管理站关于对北京市公安局森林公安分局查询函的复函，证明经查，单树苓未向北京市园林绿化局提出过出售、收购、利用、运输携带任何野生动物及其制品的申请。
9、破案报告，证明案件的侦破情况。
10、户籍证明材料，证明被告人单树苓的身份情况。
以上证据，来源合法，确实充分，本院均予以确认。
本院认为，被告人单树苓非法出售珍贵、濒危野生动物制品的行为，破坏了国家对野生动物资源的管理制度，妨害了社会管理秩序，已构成非法出售珍贵、濒危野生动物制品罪，且情节特别严重，依法应予惩处。北京市西城区人民检察院指控被告人单树苓犯非法出售珍贵、濒危野生动物制品罪罪名成立。被告人单树苓的辩解与本案证据所证明的事实不符，本院不予采信。辩护人提出的被告人单树苓没有前科劣迹，系初犯，其行为属于犯罪未遂，建议法庭对被告人单树苓减轻处罚的辩护意见，本院予以采纳；提出的其他辩护意见，理由或依据不足，本院不予采纳。被告人单树苓已经着手实行犯罪，由于意志以外的原因而未得逞，是犯罪未遂，可比照既遂犯对其减轻处罚。依据《中华人民共和国刑法》第三百四十一条第一款、第二十五条第一款、第二十三条、第五十二条、第五十三条、第六十一条、第六十四条及《最高人民法院﹤关于审理破坏野生动物资源刑事案件具体应用法律若干问题的解释﹥》第二条、第五条第二款第（一）项之规定，判决如下：
一、被告人单树苓犯非法出售珍贵、濒危野生动物制品罪，判处有期徒刑七年六个月，并处罚金人民币一万五千元。
（刑期从判决执行之日起计算。判决执行以前先行羁押的，羁押一日折抵刑期一日，即自2015年7月31日起至2023年1月30日止。罚金限在判决生效后三十日内缴纳。）
二、随案移送赃物（详见清单一）予以没收，移送的物品（清单二）退回公诉机关处理，移送的手机一部予以变卖，变卖款充抵罚金；未移送的扣押物品由扣押机关依法处理。
如不服本判决，可在接到判决书的第二日起十日内，通过本院或者直接向北京市第二中级人民法院提出上诉。书面上诉的，应当提交上诉状正本一份，副本一份。
审判长  李方涛人民陪审员刘志远人民陪审员果振敏
二〇一六年三月三日
书记员  丁佳欣
在线查看此案例</t>
  </si>
  <si>
    <t>no</t>
  </si>
  <si>
    <t>二〇一六年五月十三日</t>
  </si>
  <si>
    <t>孙某犯非法收购、运输、出售珍贵、濒危野生动物、珍贵、濒危野生动物制品罪一审刑事判决书</t>
  </si>
  <si>
    <t>（2016）浙0603刑初576号</t>
  </si>
  <si>
    <t>孙某犯非法收购、运输、出售珍贵、濒危野生动物、珍贵、濒危野生动物制品罪一审刑事判决书
绍兴县人民法院
刑事判决书
（2016）浙0603刑初576号
公诉机关绍兴市柯桥区人民检察院。
被告人孙某，居民，中共党员。因涉嫌犯非法收购珍贵、濒危野生动物及其制品罪于2015年12月28日被取保候审。
辩护人姚栋，浙江聚腾律师事务所律师。
绍兴市柯桥区人民检察院以绍柯检公刑诉（2016）599号起诉书指控被告人孙某犯非法收购珍贵、濒危野生动物及其制品罪，于2016年4月29日向本院提起公诉。本院于同日立案，并依法适用简易程序，实行独任审判，公开开庭审理了本案。绍兴市柯桥区人民检察院指派检察员顾淑婷出庭支持公诉，被告人孙某及辩护人姚栋到庭参加诉讼。现已审理终结。
绍兴市柯桥区人民检察院指控：
1、2014年5、6月份的一天，被告人孙某经事先电话联系，在绍兴市柯桥区杨汛桥江桥高速收费站附近，向汤岳明（已判刑）收购冰冻穿山甲1只。
2、2014年6、7月份的一天，被告人孙某经事先电话联系，在绍兴市柯桥区南复线和杭金衢高速连接线转盘附近，向陈连根（已判刑）收购活体猫头鹰1只。
另查明，案发后，被告人孙某经民警电话通知后主动投案，并如实供述上述事实。被告人孙某到案后协助公安机关抓获其他犯罪嫌疑人1名。经查，穿山甲、雕鸮（猫头鹰）属国家二级重点保护动物。
上述事实，被告人孙某在开庭审理过程中亦无异议，并有刑事判决书、抓获经过、情况说明，姚慧芳、汤岳明、陈连根的证言，孙某、陈连根、汤岳明的辨认笔录等证据证实，足以认定。
本院认为，被告人孙某明知是国家重点保护的珍贵、濒危野生动物，仍予非法收购，其行为已构成非法收购珍贵、濒危野生动物罪。公诉机关指控的罪名成立，予以支持。被告人孙某在犯罪后自动投案，如实供述自己的犯罪事实，属自首，依法予以从轻处罚；其归案后协助公安机关抓获其他犯罪嫌疑人，属有立功表现，依法予以从轻处罚；其能自愿认罪，酌情予以从轻处罚。根据被告人孙某的犯罪性质、情节及认罪悔罪态度，可对其宣告缓刑。采纳辩护人姚栋建议对被告人孙某从轻处罚并宣告缓刑的意见。依照《中华人民共和国刑法》第三百四十一条第一款、第六十七条第一款、第六十八条、第七十二条第一款和第三款以及最高人民法院《关于处理自首和立功具体应用法律若干问题的解释》第五条之规定，判决如下：
被告人孙某犯非法收购珍贵、濒危野生动物罪，判处有期徒刑十个月，缓刑一年，并处罚金人民币五千元（缓刑考验期限，从判决确定之日起计算。罚金限在判决生效后五日内缴纳）。
如不服本判决，可在接到判决书的第二日起十日内，通过本院或者直接向浙江省绍兴市中级人民法院提出上诉。书面上诉的，应当提交上诉状正本一份，副本二份。
代理审判员  陈立
二〇一六年五月十三日
书记员  何雯
在线查看此案例</t>
  </si>
  <si>
    <t>二〇一二年十一月五日</t>
  </si>
  <si>
    <t>张某某非法收购、运输、出售珍贵、濒危野生动物、珍贵、濒危野生动物制品罪一案一审刑事判决书</t>
  </si>
  <si>
    <t>上海市金山区人民法院</t>
  </si>
  <si>
    <t>（2012）金刑初字第1104号</t>
  </si>
  <si>
    <t>张某某非法收购、运输、出售珍贵、濒危野生动物、珍贵、濒危野生动物制品罪一案一审刑事判决书
上海市金山区人民法院
刑事判决书
（2012）金刑初字第1104号
公诉机关上海市金山区人民检察院。
被告人张某某，男，1967年12月18日生，个体养殖户。2003年9月因犯贩卖毒品罪被山东省淄博市张店区人民法院判处有期徒刑十一年，并处罚金人民币二万元，2010年5月减刑释放。2012年6月6日因本案被抓获，次日被刑事拘留，同月21日被逮捕。现羁押于上海市金山区看守所。
辩护人杨联城，上海俱进律师事务所律师。
上海市金山区人民检察院以沪金检刑诉〔2012〕1104号起诉书指控被告人张某某犯非法运输珍贵、濒危野生动物罪，于2012年10月29日向本院提起公诉，并建议适用普通程序审理“被告人认罪案件”。本院依法组成合议庭，公开开庭审理了本案。上海市金山区人民检察院指派检察员徐亚之、代理检察员唐平出庭支持公诉，被告人张某某及辩护人杨联城到庭参加诉讼。现已审理终结。
经审理查明：
2012年6月6日6时许，被告人张某某将5只穿山甲放置于牌号为鲁CRGxxx的黑色别克轿车上，从福建省三明市出发运往山东省。当日23时58分许，上述车辆在途径位于本市金山区的沈海高速（沪浙）检查站时，公安民警从车内当场查获国家二级保护动物中华穿山甲5只。案发后，扣押的穿山甲5只已移交上海动物园接收饲养。
另查明，被告人张某某因犯贩卖毒品罪于2003年9月被山东省淄博市张店区人民法院判处有期徒刑十一年，并处罚金人民币二万元，2010年5月减刑释放。
上述事实，有公安机关制作的检查笔录及照片，上海市公安局金山分局扣押物品、文件清单，上海市野生动植物保护管理站及上海野生动植物鉴定中心出具的野生动植物物种鉴定证书，上海市野生动植物保护管理站、上海动物园饲养科出具的相关证明，被告人张某某在公安侦查阶段的相关供述，证人王xx的证言，涉案机动车行驶证复印件，山东省淄博市张店区人民法院刑事判决书、山东省淄博市中级人民法院刑事裁定书、刑满释放人员通知书，公安机关出具的人口信息、案发经过、工作情况等证据证明，足以认定。
庭审中，被告人张某某对公诉机关指控的基本犯罪事实及罪名无异议，对公诉机关宣读及出示的证据亦无异议，同时辩称其在接受检查时主动交代了运输穿山甲的事实；其当时不知道购买的是国家保护的野生动物，以为是人工养殖的穿山甲。
辩护人对公诉机关指控的事实及罪名均无异议，同时认为被告人张某某在接受例行检查时即主动、如实供述了主要的犯罪事实，具有自首情节；被告人张某某对野生动物相关知识及法律规定缺乏认识，此次犯罪的主观恶性较小；被告人张某某此前被判处十一年有期徒刑，实际服刑只有七年，说明其表现良好，与其他普通的累犯有所区别；被告人张某某认罪、悔罪态度较好，建议合议庭在量刑时对上述情节予以充分考虑。
关于被告人张某某主观认识方面的辩解，本院认为，被告人张某某作为养殖从业者，其对穿山甲是国家重点保护的珍贵、濒危野生动物应当有基本的认识，其在公安侦查阶段及法庭上的相关供述中也多次提到穿山甲是其以较高价格从福建收购欲运往山东进行养殖的，其对穿山甲的相关知识有所了解等，因此可以认定被告人张某某主观上对穿山甲是受国家保护的珍贵野生动物是明知的。且根据《中华人民共和国野生动物保护法》、最高人民法院《关于审理破坏野生动物资源刑事案件具体应用法律若干问题的解释》等相关规定，国家重点保护的珍贵、濒危野生动物包括驯养繁殖的相应物种，被告人张某某认为其运输的穿山甲为人工养殖的辩解并不影响对其行为性质的认定。因此对被告人的相关辩解本院不予采纳。
关于被告人张某某是否具有自首情节的问题，经审理查明，公安民警在对被告人张某某驾乘的车辆进行检查时当场发现并查获了涉案赃物，被告人在接受检查过程中虽有主动交代行为，但不符合自首的规定，因此对辩护人的相关辩护意见本院不予采纳。
本院认为，被告人张某某非法运输国家重点保护的珍贵、濒危野生动物中华穿山甲，其行为已构成非法运输珍贵、濒危野生动物罪。被告人张某某曾因犯罪被判处有期徒刑，在刑罚执行完毕以后五年以内再犯应当判处有期徒刑以上刑罚之罪，是累犯，应当从重处罚。被告人张某某到案后如实供述自己的罪行，可以从轻处罚。被告人张某某自愿认罪，认罪态度较好，可以酌情从轻处罚。依据《中华人民共和国刑法》第三百四十一条第一款、第六十五条第一款、第六十七条第三款、第六十四条、最高人民法院《关于审理破坏野生动物资源刑事案件具体应用法律若干问题的解释》第一条、第二条之规定，判决如下：
一、被告人张某某犯非法运输珍贵、濒危野生动物罪，判处有期徒刑二年，并处罚金人民币一万元。
（刑期自判决执行之日起计算。判决执行前先行羁押的，羁押一日折抵刑期一日，即被告人张某某的刑期自2012年6月6日起至2014年6月5日止；罚金于判决生效之日起十日内缴纳。）
二、扣押的穿山甲5只予以没收。
如不服本判决，可在接到判决书的第二日起十日内，通过本院或者直接向上海市第一中级人民法院提出上诉。书面上诉的，应当提交上诉状正本一份，副本二份。
审判员  彭勇
二〇一二年十一月五日
书记员  王莉
在线查看此案例</t>
  </si>
  <si>
    <t>二〇一四年四月十四日</t>
  </si>
  <si>
    <t>被告人吴某犯非法运输珍贵、濒危野生动物罪一审刑事判决书</t>
  </si>
  <si>
    <t>（2014）东刑初字第72号</t>
  </si>
  <si>
    <t>被告人吴某犯非法运输珍贵、濒危野生动物罪一审刑事判决书
东兴市人民法院
刑事判决书
（2014）东刑初字第72号
公诉机关广西壮族自治区东兴市人民检察院。
被告人吴某，男，1991年1月8日出生，汉族，初中文化，无业。因涉嫌非法运输珍贵、濒危野生动物罪于2013年10月25日被取保候审。
东兴市人民检察院以东检刑诉（2014）49号起诉书指控被告人吴某犯非法运输珍贵、濒危野生动物罪，于2014年3月7日向本院提起公诉。本院受理后，依法适用简易程序，组成合议庭，于同年3月24日公开开庭审理了本案。东兴市人民检察院指派检察员阮志民出庭支持公诉，被告人吴某到庭参加诉讼。现已审理终结。
经审理查明：2013年10月24日12时许，被告人吴某经人介绍与一个绰号为“老黄”的男子取得联系，并答应以200元人民币的运费帮“老黄”从东兴市送一只穿山甲到防城港市防城区。同日13时许，被告人吴某根据“老黄”的指示驾驶一辆车牌号为“桂P×××××”的摩托车从东兴市东兴镇河堤路“春兰”烧烤摊处接到一只穿山甲，随后又到东兴市国贸市场买了两只乌龟，并将穿山甲和乌龟装进该摩托车的尾箱内。同日下午，被告人吴某驾驶该辆摩托车从东兴市前往防城港市防城区，途经东兴横江边防检查站时被执勤官兵查获。经鉴定，从该摩托车尾箱处查获的三只动物中有一只为国家二级重点保护野生动物穿山甲，其余两只为广西重点保护动物缅甸陆龟。
上述事实，被告人吴某在开庭审理过程中亦无异议，且有被告人吴某的供述和辩解，扣押物品清单，移交物品清单、辨认现场笔录及照片、辨认笔录及照片、野生动植物物种鉴定证明，抓获经过，户籍证明等证据证实，足以认定。
本院认为，被告人吴某违反野生动物保护法规，非法运输国家二级重点保护野生动物穿山甲1只，其行为触犯了《中华人民共和国刑法》第三百四十一条第一款之规定，已构成非法运输珍贵、濒危野生动物罪，公诉机关指控的罪名成立。因被告人吴某非法运输国家二级重点保护野生动物穿山甲1只，依照《最高人民法院关于审理破坏野生动物资源刑事案件具体应用法律若干问题的解释》第一条的规定，其法定刑为五年以下有期徒刑或者拘役，并处罚金。被告人吴某在侦查阶段如实供述自己的罪行，在庭审中认罪态度好，本院决定对其从轻处罚。根据被告人吴某的犯罪情节和悔罪表现，没有再犯罪的危险，在所居住的社区无重大不良影响，可以宣告缓刑。扣押在案的红色“铃木”牌摩托车一辆属于犯罪工具，依法应予没收。依照《中华人民共和国刑法》第三百四十一条第一款、第五十三条、第六十四条、第六十七条第三款、第七十二条、第七十三条、《最高人民法院关于审理破坏野生动物资源刑事案件具体应用法律若干问题的解释》第一条的规定，判决如下：
一、被告人吴某犯非法运输珍贵、濒危野生动物罪，判处有期徒刑一年，缓刑二年，并处罚金人民币1万元（缓刑考验期限，从判决确定之日计算。罚金限于本判决生效后一个月内缴纳，逾期不缴纳的，强制缴纳）。
二、扣押的红色“铃木”牌摩托车一辆属于犯罪工具，依法应予没收，上缴国库。
如不服本判决，可在接到判决书的第二日起十日内，通过本院或者直接向防城港市中级人民法院提出上诉。书面上诉的，应当提交上诉状正本一份，副本二份。
审判长  吕智德
代理审判员  龙剑
人民陪审员  陆彦宗
二〇一四年四月十四日
书记员  简钱舟
在线查看此案例</t>
  </si>
  <si>
    <t>二〇一六年十一月十七日</t>
  </si>
  <si>
    <t>王某某非法运输珍贵濒危野生动物制品罪一审刑事判决书</t>
  </si>
  <si>
    <t>（2016）云3103刑初199号</t>
  </si>
  <si>
    <t>王某某非法运输珍贵濒危野生动物制品罪一审刑事判决书
芒市人民法院
刑事判决书
（2016）云3103刑初199号
公诉机关芒市人民检察院。
被告人王某某，男，1966年6月26日出生，，汉族，高中文化，因涉嫌犯非法运输珍贵、濒危野生动物制品罪，于2016年8月12日被芒市森林公安局刑事拘留，同年8月22日变更强制措施为取保候审，同年10月27日被芒市人民检察院取保候审，同年11月10日被本院取保候审。
芒市人民检察院以芒检公诉刑诉（2016）191号起诉书，指控被告人王某某犯非法运输珍贵、濒危野生动物制品罪，于2016年11月9日向本院提起公诉，本院于次日立案受理后，于同年11月17日依法适用简易程序，公开开庭审理了本案，芒市人民检察院指派检察员王燕出庭支持公诉，被告人王某某到庭参加诉讼。本案现已审理终结。
芒市人民检察院指控：2016年7月6日22时许，芒市森林公安局民警在龙瑞高速芒市服务区开展公开查缉，当场从被告人王某某驾驶的一辆宝骏牌小型汽车(车牌号为云NH5869)副驾驶位置查获疑似野生动物死体两包，经鉴定，查获的疑似野生动物制品为鳞甲目（Pholidota）穿山甲科（Manidae）的穿山甲（Manis）制品，至少出自一只穿山甲，穿山甲是国家二级重点保护野生动物，价值1336元人民币。
针对上述指控，公诉机关向本院提交如下证据：物证，书证，被告人的供述与辩解，鉴定意见，勘验、检查笔录，视听资料。公诉机关认为，被告人王某某未经国家相关部门批准，明知是珍贵、濒危野生动物制品，仍非法运输，其行为触犯了《中华人民共和国刑法》第三百四十一条第一款之规定，犯罪事实清楚，证据确实、充分，应当以非法运输珍贵、濒危野生动物制品罪追究其刑事责任。根据《中华人民共和国刑事诉讼法》第一百七十二条的规定，提起公诉，提请本院依法判处。
被告人王某某对公诉机关指控的罪名和事实无异议。未提交证据。
经审理查明，2016年7月6日22时许，芒市森林公安局民警在龙瑞高速芒市服务区开展公开查缉，当场从被告人王某某驾驶的一辆宝骏牌小型汽车(车牌号为云NH5869)副驾驶位置查获疑似野生动物死体两包，经鉴定，查获的疑似野生动物制品为鳞甲目（Pholidota）穿山甲科（Manidae）的穿山甲（Manis）制品，至少出自一只穿山甲，穿山甲是国家二级重点保护野生动物，价值1336元人民币。
上述事实，被告人在开庭审理过程中亦无异议，且有物证照片、受案登记表、立案决定书、常住人口基本信息、抓获经过、协查函、机动车信息查询、情况说明、涉案财物管理登记表、鉴定聘请书、鉴定意见书、价格认定结论书、鉴定人资格证书复印件、鉴定意见通知书、现场辨认笔录、辨认照片、称量笔录、称量照片、扣押笔录、扣押决定书、扣押清单、扣押物品照片、视听资料等证据证实，足以认定。
本院认为，被告人王某某未经批准，非法运输珍贵、濒危野生动物制品，其行为已构成非法运输珍贵、濒危野生动物制品罪。公诉机关的指控事实清楚，证据确实充分，罪名成立，本院予以确认。根据《中华人民共和国刑法》第三百四十一条第一款之规定，应处五年以下有期徒刑或者拘役，并处罚金。鉴于被告人当庭自愿认罪，认罪态度较好，有悔罪表现，可从轻处罚。依照《中华人民共和国刑法》第三百四十一条第一款，第六十七条第三款，第五十二条，第五十三条，第七十二条第一款，第七十三条第二款、第三款，第六十四条之规定，判决如下：
一、被告人王某某犯非法运输珍贵、濒危野生动物制品罪，判处有期徒刑一年，缓刑一年，并处罚金人民币10000元。
（缓刑考验期限，从判决确定之日起计算。罚金限判决生效之日一次缴纳。）
二、违禁品和作案工具依法予以没收，上缴国库。
如不服本判决，可在接到判决书的第二日起十日内，通过本院或者直接向德宏傣族景颇族自治州中级人民法院提出上诉，书面上诉的，应提交上诉状正本一份，副本二份。
审判员  申珺
二〇一六年十一月十七日
书记员  董娜
在线查看此案例</t>
  </si>
  <si>
    <t>二〇一八年十二月十一日</t>
  </si>
  <si>
    <t>李某非法收购、运输、出售珍贵、濒危野生动物、珍贵、濒危野生动物制品一审刑事判决书</t>
  </si>
  <si>
    <t>亳州市谯城区人民法院</t>
  </si>
  <si>
    <t>（2018）皖1602刑初825号</t>
  </si>
  <si>
    <t>李某非法收购、运输、出售珍贵、濒危野生动物、珍贵、濒危野生动物制品一审刑事判决书
亳州市谯城区人民法院
刑事判决书
（2018）皖1602刑初825号
公诉机关亳州市谯城区人民检察院。
被告人李某,男,汉族，1979年2月25日出生于安徽省亳州市,初中文化,无业，户籍所在地安徽省亳州市经济开发区，住亳州市谯城区。因犯盗窃罪于2016年8月16日被本院判处有期徒刑四年三个月，并处罚金人民币一万五千元，于2017年12月20日因尿毒症被本院予以暂予监外执行。因涉嫌犯非法收购珍贵、濒危野生动物制品罪于2018年5月4日被刑事拘留，同日被取保候审，现在居住地。
亳州市谯城区人民检察院以谯检刑诉[2018]770号起诉书指控被告人李某涉嫌犯非法收购珍贵、濒危野生动物制品罪，于2018年11月16日向本院提起公诉。本院依法组成合议庭，公开开庭审理了本案。亳州市谯城区人民检察院指派检察员张某、王某出庭支持公诉。被告人李某到庭参加诉讼。本案现已审理终结。
亳州市谯城区人民检察院指控：2018年4月22日，被告人李某为治病向李某（另案处理）购买1公斤穿山甲甲片，同日李某将自己在康美中药材交易中心以2800元人民币非法收购的0.98公斤穿山甲甲片拿到芍花路珍宝岛大酒店附近，准备以3000元的价格出售给李某，二人在交易过程中被魏武派出所民警查获。经国家林业局森林公安司法鉴定中心鉴定，涉案疑似穿山甲甲片来源于穿山甲属Manis动物，穿山甲属Manis动物被列入中华人民共和国林业部、农业部1989年1号令《国家重点保护野生动物名录》二级、濒危野生动植物种国际贸易公约（CITES公约，2017版）附录I或II。经亳州市价格认证中心认定，涉案的穿山甲甲片总价格为2940元。
公诉机关针对上述指控，提交有物证、书证、证人证言、被告人供述与辩解、鉴定意见、辨认笔录等证据，认为告人李某行为触犯了《中华人民共和国刑法》第三百四十一条之规定，提请本院以非法收购珍贵、濒危野生动物制品罪追究被告人刑事责任。
被告人李某对公诉机关指控犯罪事实供认不讳，未做辩解。
经审理查明：2018年4月22日，被告人李某为治病向李某（另案处理）购买1公斤穿山甲甲片，同日李某将自己在康美中药材交易中心以2800元人民币非法收购的0.98公斤穿山甲甲片拿到芍花路珍宝岛大酒店附近，准备以3000元的价格出售给李某，二人在商谈交易价格时被魏武派出所民警查获。经国家林业局森林公安司法鉴定中心鉴定，涉案疑似穿山甲甲片来源于穿山甲属Manis动物，穿山甲属Manis动物被列入中华人民共和国林业部、农业部1989年1号令《国家重点保护野生动物名录》二级、濒危野生动植物种国际贸易公约（CITES公约，2017版）附录I或II。经亳州市价格认证中心认定，涉案的穿山甲甲片总价格为2940元。
上述事实，被告人在开庭审理过程中亦无异议，且有穿山甲甲片物证；刑事判决书、到案经过等书证；证人李某证言；被告人李某供述与辩解；鉴定意见；辨认笔录等证据证实，足以认定。
本院认为，被告人李某违反野生动物保护法规，收购国家重点保护的珍贵、濒危野生动物制品，其行为已构成非法收购、珍贵、濒危野生动物制品罪，应予惩处。公诉机关指控罪名成立。被告人李某曾因故意犯罪被判处有期徒刑，五年内又犯应当判处有期徒刑以上刑罚之罪，系累犯，应当从重处罚；其收购行为未完成即被查获，系犯罪未遂，可以比照既遂犯从轻处罚；其归案后如实供述自己的犯罪事实，有坦白情节，予以从轻处罚。据此，依照《中华人民共和国刑法》第三百四十一条、第六十五条第一款、第六十七条第三款、第五十二条之规定，判决如下：
被告人李某犯非法收购珍贵、濒危野生动物制品罪（未遂），判处有期徒刑七个月，并处罚金人民币五千元。
刑期从判决执行之日起计算。判决执行以前先行羁押的，羁押一日折抵刑期一日；罚金于本判决生效之日起十日内缴纳。
如不服本判决，可在接到判决书的第二日起十日内，通过本院或者直接向安徽省亳州市中级人民法院提出上诉。书面上诉的，应当递交上诉状正本一份，副本二份。
审判长  车海三
人民陪审员  刘夏
人民陪审员  李闪闪
二〇一八年十二月十一日
书记员  王忆晴
在线查看此案例</t>
  </si>
  <si>
    <t>二〇一五年八月十三日</t>
  </si>
  <si>
    <t>杜某甲非法收购运珍贵、濒危野生动物案一审刑事判决书</t>
  </si>
  <si>
    <t>保山市隆阳区人民法院</t>
  </si>
  <si>
    <t>（2015）隆刑初字第195号</t>
  </si>
  <si>
    <t>杜某甲非法收购运珍贵、濒危野生动物案一审刑事判决书
保山市隆阳区人民法院
刑事判决书
（2015）隆刑初字第195号
公诉机关保山市隆阳区人民检察院。
被告人杜某甲，男，1982年11月23日生于云南省腾冲县，汉族，初中文化。因本案于2015年3月23日被刑事拘留，同年4月29日被逮捕。现羁押于保山市隆阳区看守所。
被告人张家勇，男，1970年2月15日生于云南省马龙县，汉族，初中文化。曾因犯盗窃罪、非法买卖枪支罪于1991年12月1日被云南省曲靖市马龙县人民法院判处有期徒刑三年。因本案于2014年12月27日被取保候审。现在家。
保山市隆阳区人民检察院以隆检公诉刑诉（2015）165号起诉书指控被告人杜某甲犯非法收购、运输、出售珍贵、濒危野生动物罪，被告人张家勇犯非法收购、运输珍贵、濒危野生动物罪，于2015年7月9日向本院提起公诉。本院于次日立案，并依法适用简易程序，组成合议庭，在本院第二审判法庭公开开庭审理了本案。保山市隆阳区人民检察院指派代理检察员李庚出庭支持公诉，被告人杜某甲、张家勇到庭参加诉讼。现已审理终结。
经审理查明，2014年12月中旬，被告人张家勇向被告人杜某甲提出购买穿山甲。2014年12月27日，被告人杜某甲将其向他人非法收购的穿山甲从德宏州陇川县运输至本区潞江镇客运站900米外的农地，以16800元的价格出售给被告人张家勇。后被告人张家勇将所收购的穿山甲装载在张某乙所有的云DQ4967号小型普通客车上，并乘坐该车准备将穿山甲运输至曲靖市马龙县，当该车行至杭瑞高速公路老营段时，被公安民警查获，并在被告人张家勇乘坐的车上查获其与被告人杜某甲购买的穿山甲活体5只。
经鉴定，现场查获的活体穿山甲均为爪哇穿山甲，属国家二级重点保护动物，价值8350元。
2015年3月23日10时许，公安民警在被告人张家勇的带领下到被告人杜某甲的家中将其抓获。
上述事实，被告人在开庭审理过程中亦无异议，且有公安机关的受案登记表、立案决定书、抓获经过、现场勘验笔录、人物及穿山甲辨认笔录、二被告人对作案现场的辨认笔录及照片、通话记录、云南云林司法鉴定中心的（2015）动鉴字第3号野生动物司法鉴定意见书及鉴定意见通知书、扣押决定书及扣押清单、机动车行驶证、曲靖市马龙县人民法院（1991）马法刑初字第27号刑事判决书、证人张某乙、岳某某、李某某、杜某乙的证言、被告人的户口证明等证据证实，足以认定。
本院认为，被告人杜某甲、张家勇违反野生动物保护法规，非法收购、运输、出售国家重点保护的珍贵、濒危野生动物，其中，被告人杜某甲非法收购、运输、出售国家重点保护的珍贵、濒危野生动物爪哇穿山甲5只，被告人张家勇非法收购、运输国家重点保护的珍贵、濒危野生动物爪哇穿山甲5只，二被告人的行为均已触犯刑律，被告人杜某甲构成非法收购、运输、出售珍贵、濒危野生动物罪，被告人张家勇构成非法收购、运输珍贵、濒危野生动物罪。公诉机关指控被告人杜某甲、张家勇犯罪的事实清楚，证据确实、充分，本院予以支持。被告人张家勇协助公安民警抓获同案犯，属立功，依法可从轻处罚。被告人杜某甲、张家勇到案后如实供述犯罪事实，依法可从轻处罚。依照《中华人民共和国刑法》第三百四十一条第一款、第六十七条第三款、第六十八条、第五十二条、第五十三条、第六十四条的规定，判决如下：
一、被告人杜某甲犯非法收购、运输、出售珍贵、濒危野生动物罪，判处有期徒刑二年六个月，并处罚金人民币三万元。
（刑期从判决执行之日起计算。判决执行以前先行羁押的，羁押一日折抵刑期一日，即自2015年3月23日起至2017年9月22日止。罚金限于判决生效后第二日起十日内缴纳。）
二、被告人张家勇犯非法收购、运输珍贵、濒危野生动物罪，判处有期徒刑二年，并处罚金人民币三万元。
（刑期从判决执行之日起计算。判决执行以前先行羁押的，羁押一日折抵刑期一日，即自2015年8月13日起至2017年8月12日止。罚金限于判决生效后第二日起十日内缴纳。）
三、扣押张某乙的云DQ4967号小型普通客车1辆及其车钥匙2把依法发还张某乙；扣押在案的穿山甲5只、白色塑料编织袋2只由扣押机关依法处理；继续追缴被告人杜某甲的非法所得后予以没收。
如不服本判决，可在接到判决书的第二日起十日内，通过本院或者直接向云南省保山市中级人民法院提出上诉。书面上诉的，应当提交上诉状正本一份，副本二份。
审判长  汪建斌
人民陪审员  余桂英
人民陪审员  杨丽翠
二〇一五年八月十三日
书记员  李富双
在线查看此案例</t>
  </si>
  <si>
    <t>二〇一七年二月四日</t>
  </si>
  <si>
    <t>周志林非法收购、运输、出售珍贵、濒危野生动物、珍贵、濒危野生动物制品一审刑事判决书</t>
  </si>
  <si>
    <t>诸暨市人民法院</t>
  </si>
  <si>
    <t>（2016）浙0681刑初1363号</t>
  </si>
  <si>
    <t>周志林非法收购、运输、出售珍贵、濒危野生动物、珍贵、濒危野生动物制品一审刑事判决书
诸暨市人民法院
刑事判决书
（2016）浙0681刑初1363号
公诉机关浙江省诸暨市人民检察院。
被告人周志林，男，1948年9月18日出生于浙江省诸暨市，汉族，小学文化，农民，住浙江省诸暨市。因涉嫌犯非法收购、出售珍贵、濒危野生动物、珍贵、濒危野生动物制品罪于2015年11月5日被诸暨市公安局取保候审。
浙江省诸暨市人民检察院以诸检刑诉（2016）1347号起诉书指控被告人周志林犯非法收购、出售珍贵、濒危野生动物、珍贵、濒危野生动物制品罪，于2016年11月4日向本院提起公诉，本院于同年11月7日立案，并依法组成合议庭。本院于2016年12月7日公开开庭审理了本案。诸暨市人民检察院指派检察员郑某等出庭支持公诉，被告人周志林到庭参加诉讼。本案现已审理终结。
浙江省诸暨市人民检察院指控：
2013年至2015年7月期间，被告人周志林明知系珍贵、濒危野生动物及其制品，未取得野生动物管理部门核发的许可证的情况下，向陈某非法收购穿山甲活体1只、穿山甲冻体2只、鸮形目动物死体2只及价值5600元的穿山甲甲片3斤，部分用于自己食用，部分在其经营的诸暨市五泄镇洋塘岭山庄加工成菜肴出售给客人牟利。
案发后，被告人周志林主动投案，并如实供述其主要的犯罪事实，退赃3万元。
为证明上述指控，公诉机关提供了被告人周志林的供述和辩解，同案犯陈某的供述和辩解，证人蒋某、周某的证言，到案经过，笔记本及复印件，扣押决定书、扣押清单，周志林与陈某交易账单、陈某手写笔记本，陈某的银行账户整理表格、存款凭条、转帐凭条、陈某手机通讯录、通话记录、对图片辨认的情况说明，退赃款报告，人口信息，身份证，人员辨认笔录及照片，辨认笔录照片等证据，认为被告人周志林违反森林动物保护法规，非法收购、出售国家重点保护的珍贵、濒危野生动物及其制品，应当以非法收购、出售珍贵、濒危野生动物、珍贵、濒危野生动物制品罪追究刑事责任。鉴于被告人周志林犯罪后能自首，依法可以从轻处罚。提请本院对被告人周志林依照《中华人民共和国刑法》第三百四十一条第一款、第六十七条第一款之规定处罚。
被告人周志林对起诉指控的事实和罪名均无异议，请求从轻处罚。
经庭审质证，对公诉机关移交的证据查证属实。本院对公诉机关起诉指控被告人周志林犯非法收购、出售珍贵、濒危野生动物、珍贵、濒危野生动物制品罪的事实予以确认。
本院认为，被告人周志林违反森林动物保护法规，非法收购、出售国家重点保护的珍贵、濒危野生动物及其制品，其行为已构成非法收购、出售珍贵、濒危野生动物、珍贵、濒危野生动物制品罪，依法应追究刑事责任。公诉机关指控罪名成立，本院予以支持。被告人周志林系自首，依法予以从轻处罚并适用缓刑。依照《中华人民共和国刑法》第三百四十一条第一款、第六十七条第一款、第七十二条第一款、第三款、第六十四条之规定，判决如下：
一、被告人周志林犯非法收购、出售珍贵、濒危野生动物、珍贵、濒危野生动物制品罪，判处有期徒刑一年六个月，缓刑二年，并处罚金人民币二千元（缓刑考验期限从判决确定之日起计算。罚金限判决生效后即缴纳）；
二、被告人周志林在诸暨市公安局退缴的违法所得人民币30000元依法予以没收，由扣押机关上缴国库。
如不服本判决，可在接到判决书的第二日起十日内，通过本院或者直接向浙江省绍兴市中级人民法院提出上诉。书面上诉的，应当提交上诉状正本一份，副本二份。
审判长  王知礼
人民陪审员  石莎娜
人民陪审员  蒋宇太
二〇一七年二月四日
书记员  杨蓓蓓
在线查看此案例</t>
  </si>
  <si>
    <t>二〇一五年五月二十八日</t>
  </si>
  <si>
    <t>周某甲犯非法收购、运输、出售珍贵、濒危野生动物、珍贵、濒危野生动物制品罪一审刑事判决书</t>
  </si>
  <si>
    <t>临安市人民法院</t>
  </si>
  <si>
    <t>（2015）杭临刑初字第355号</t>
  </si>
  <si>
    <t>周某甲犯非法收购、运输、出售珍贵、濒危野生动物、珍贵、濒危野生动物制品罪一审刑事判决书
临安市人民法院
刑事判决书
（2015）杭临刑初字第355号
公诉机关浙江省临安市人民检察院。
被告人周某甲，农民。因犯掩饰、隐瞒犯罪所得罪于2011年4月13日被富阳市人民法院判处拘役3个月，并处罚金人民币1000元，2011年7月12日刑满释放。因本案于2014年12月9日被临安市公安局刑事拘留，2015年1月14日被依法逮捕。现羁押于临安市看守所。
辩护人余玉豹，浙江浙临律师事务所律师。
浙江省临安市人民检察院以杭临检公诉刑诉（2015）314号起诉书指控被告人周某甲犯非法收购、出售珍贵、濒危野生动物罪，于2015年4月28日向本院提起公诉。本院受理后，依法组成合议庭适用普通程序，公开开庭审理了本案，浙江省临安市人民检察院指派检察员金天杼、代理检察员胡玉兰出庭支持公诉，被告人周某甲及其辩护人余玉豹到庭参加诉讼，本案现已审理终结。
浙江省临安市人民检察院指控：
2009年左右至2014年6月期间，被告人周某甲在临安市锦城街道广场路天工商厦经营野味摊，其在明知穿山甲为国家重点保护动物的情况下，向临安华庭酒家的陈某甲（另案处理）出售穿山甲1只，向严某甲、严某乙（均另案处理）分3次收购穿山甲共3只。分别是：
1、2009年左右的一天，被告人周某甲与临安华庭酒家经营交易过程中，向陈某甲出售穿山甲1只。
2、2014年4月初，被告人周某甲通过电话联系严某甲购买穿山甲并商谈好价格。后严某甲与严某乙带1只活体穿山甲驱车至临安，接头后双方在临安市锦城街道东门村东门街6号被告人周某甲家地下室完成交易。
3、2014年6月初，被告人周某甲通过电话联系严某甲购买穿山甲并商谈好价格。后严某甲与严某乙装带1只活体穿山甲驱车至临安市锦城街道玉兰花园东侧停车处，接头后双方在车内完成交易。
4、2014年6月20日左右的一天，被告人周某甲通过电话联系严某甲购买穿山甲并商谈好价格。后严某甲与严某乙装带1只活体穿山甲驱车至临安，接头后双方在临安市锦城街道东门村东门街6号被告人周某甲家地下室完成交易。
为证明上述事实，公诉机关当庭提出下列证据；户籍证明、临安市公安局调取证据清单、图片说明、记事本、浙江省富阳市人民法院刑事判决书、释放证明书；证人陈某甲、陈某乙、周某乙、严某甲、严某乙、胡某、周某丙、邵某、张某的证言；被告人周某甲的供述和辩解；国家林业局森林公安司法鉴定中心物证鉴定书；杭州市公安局萧山分局搜查笔录、涉案物品图片说明、扣押清单、临安市公安局搜查笔录、图片说明、扣押清单、临安市公安局检查笔录、检查照片、辨认笔录、现场示意草图、图片说明。
公诉机关认为，被告人周某甲违反野生动物保护法规、非法收购、出售国家重点保护的珍贵、濒危野生动物，其行为应当以非法收购、出售珍贵、濒危野生动物罪追究刑事责任。提请本院依据《中华人民共和国刑法》第三百四十一条第一款之规定，依法判处。
被告人周某甲对公诉机关的指控无异议。被告人周某甲的辩护人提出起诉书指控被告人周某甲的第一起向陈某甲出售穿山甲的犯罪事实发生在2009年之前，已过刑事追诉时效；在庭审中能如实供述犯罪事实，请求法院予以从轻处罚。
经审理，本院查明：2009年左右至2014年6月期间，被告人周某甲在临安市锦城街道广场路天工商厦经营野味摊，其在明知穿山甲为国家重点保护动物的情况下，向临安华庭酒家的陈某甲（另案处理）出售穿山甲1只，向严某甲、严某乙（均另案处理）分3次收购穿山甲共3只。分别是：
1、2009年左右的一天，被告人周某甲与临安华庭酒家经营交易过程中，向陈某甲出售穿山甲1只。
2、2014年4月初，被告人周某甲通过电话联系严某甲购买穿山甲并商谈好价格。后严某甲与严某乙带1只活体穿山甲驱车至临安，接头后双方在临安市锦城街道东门村东门街6号被告人周某甲家地下室完成交易。
3、2014年6月初，被告人周某甲通过电话联系严某甲购买穿山甲并商谈好价格。后严某甲与严某乙装带1只活体穿山甲驱车至临安市锦城街道玉兰花园东侧停车处，接头后双方在车内完成交易。
4、2014年6月20日左右的一天，被告人周某甲通过电话联系严某甲购买穿山甲并商谈好价格。后严某甲与严某乙带1只活体穿山甲驱车至临安，接头后双方在临安市锦城街道东门村东门街6号被告人周某甲家地下室完成交易。
证明以上事实的证据有：
1、被告人周某甲在庭审中的供述证明2009年左右至2014年6月期间，被告人周某甲在临安市锦城街道广场路天工商厦经营野味摊，其在明知穿山甲为国家重点保护动物的情况下，向临安华庭酒家的陈某甲出售穿山甲1只，向严某甲、严某乙分3次收购穿山甲共3只的事实。证人王某等人的证言证明每场获利2000元以上的事实。上述事实有证人陈某甲、陈某乙、周某乙、严某甲、严某乙、胡某、周某丙、邵某、张某的证言印证。
2、杭州市公安局搜查笔录、涉案物品图片说明、扣押清单证明杭州市公安局对严某乙租房进行搜查并扣押相关活体动物、动物尸体的事实。临安市公安局搜查笔录、图片说明、扣押清单证明临安市公安局对被告人周某甲在临安市锦城街道东门街6号住处和对被告人在临安市天工商厦经营的野味摊进行搜查并扣押被告人周某甲的小灵通、记事本的事实。临安市公安局检查笔录、检查照片证明对从被告人周某甲处扣押的小灵通、证人胡某的小灵通进行检查的事实。
3、辨认笔录、现场示意草图、图片说明证明证人严某甲、严某乙辨认出具体的交易地点和辨认出周某甲系与其进行穿山甲交易的对象的事实。
4、国家林业局森林公安司法鉴定中心物证鉴定书证明对从证人严某乙处查获的赃物进行鉴定的事实。
5、临安市公安局调取证据清单、图片说明、记事本证明侦查机关从被告人周某甲处调取二轮摩托车、记事本的事实。
6、户籍证明、浙江省富阳市人民法院刑事判决书、释放证明书证明被告人周某甲的自然人身份情况和前科情况。
7、归案经过证明本案被告人周某甲系被抓捕归案的事实。
上述证据，经庭审质证，已形成完整的证明体系，本院予以确认。
本院认为，被告人周某甲违反野生动物保护法规，非法收购、出售国家重点保护的珍贵、濒危野生动物，其行为已构成非法收购、出售珍贵、濒危野生动物罪，公诉机关指控的罪名成立。被告人周某甲在庭审中能自愿认罪，酌定予以从轻处罚。针对被告人的辩护人提出的辩护理由，本院认为，根据被告人周某甲的犯罪情节，其量刑档次为五年以下，其刑责的追诉时效应当经过十年，被告人的辩护人提出的该辩护理由，本院不予支持。被告人的辩护人提出的其它辩护理由本院予以采纳。据此，依照《中华人民共和国刑法》第三百四十一条第一款、第五十二条、第五十三条、第六十四条之规定，判决如下：
一、被告人周某甲犯非法收购、出售珍贵、濒危野生动物罪，判处有期徒刑一年十个月，并处罚金人民币2000元（刑期从判决执行之日起计算，判决执行前羁押一日折抵刑期一日，即自2014年12月9日起至2016年10月8日止，罚金限本判决生效后十日内缴纳）。
二、被告人周某甲的犯罪所得予以没收，上缴国库。
如不服本判决，可在接到判决书的第二天起十日内，通过本院或者直接向浙江省杭州市中级人民法院提出上诉。书面上诉的，应交上诉状正本一份，副本二份。
审判长  张白杨
人民陪审员  张淑敏
人民陪审员  郭建昶
二〇一五年五月二十八日
书记员  童蕾
在线查看此案例</t>
  </si>
  <si>
    <t>二〇一七年十一月九日</t>
  </si>
  <si>
    <t>潘有福、韦成艺非法收购、运输、出售珍贵、濒危野生动物、珍贵、濒危野生动物制品一审刑事判决书</t>
  </si>
  <si>
    <t>茂名市电白区人民法院</t>
  </si>
  <si>
    <t>（2017）粤0904刑初544号</t>
  </si>
  <si>
    <t>潘有福、韦成艺非法收购、运输、出售珍贵、濒危野生动物、珍贵、濒危野生动物制品一审刑事判决书
茂名市电白区人民法院
刑事判决书
（2017）粤0904刑初544号
公诉机关广东省茂名市电白区人民检察院。
被告人潘有福，男，1984年9月1日出生，壮族，小学文化，户籍所在地广西壮族自治区南宁市良庆区，住南宁市良庆区。2016年12月17日因本案被羁押，同年12月18日被茂名市公安局森林分局刑事拘留，2017年1月20日因涉嫌非法收购、运输、出售珍贵、濒危野生动物罪被逮捕。现押于茂名市第一看守所。
辩护人伍临，广西还珠律师事务所律师。
被告人韦成艺，男，1995年7月25日出生，汉族，小学文化，户籍所在地广西壮族自治区防城港市，住防城港市防城区。2016年12月17日因本案被羁押，同年12月18日被茂名市公安局森林分局刑事拘留，2017年1月20日因涉嫌非法收购、运输、出售珍贵、濒危野生动物罪被逮捕。现押于茂名市第一看守所。
辩护人周立，北京德恒（长沙）律师事务所律师。
茂名市电白区人民检察院以茂电检诉刑诉〔2017〕445号起诉书指控被告人潘有福、韦成艺犯非法收购、运输、出售珍贵、濒危野生动物罪，于2017年7月10日向本院提起公诉。本院依法组成合议庭，公开开庭审理了本案。茂名市电白区人民检察院指派检察员潘水清、叶海页出庭支持公诉，被告人潘有福及辩护人伍临、被告人韦成艺及辩护人周立到庭参加诉讼。现已审理终结。
茂名市电白区人民检察院指控，2016年12月17日6时许，被告人潘有福、韦成艺根据其老板甘某1（另案）的指示，驾驶一辆悬挂车牌为粤Ｇ×××××的丰田锐志银色小汽车从广西壮族自治区防城港市到广西壮族自治区东兴市河州路，从几名中国籍男子的手中收购了20只穿山甲（活体)。被告人潘有福、韦成艺将这20只穿山甲分别装入三只旅行袋，并将袋放入汽车后尾箱内。随后被告人潘有福、韦成艺开车到广西壮族自治区防城港高速入口。“八路”（另案）在广西壮族自治区防城港高速入口与被告人潘有福、韦成艺接头，并给了3500元被告人潘有福作为工钱和行车费用，被告人潘有福分给被告人韦成艺500元。“八路”开一辆黑色别克君越小汽车带路，从广西壮族自治区防城港高速入口出发，把被告人潘有福、韦成艺两人带到桂海收费站（粤桂交界处）后停车。被告人潘有福、韦成艺两人继续往广东方某车，按照甘某1的指示，负责把穿山甲运输到广东省佛山市黄岐镇交货。运输过程中，被告人潘有福负责开车，同时与佛山的收货（穿山甲）方联系，被告人韦成艺负责跟车。被告人潘有福、韦成艺两人行车途经沈海高速茂名段时被茂名公安局高速一大队截停，公安民警当场在被告人潘有福、韦成艺驾驶汽车尾箱查扣20只疑似穿山甲，同时抓获被告人潘有福、韦成艺。经鉴定，缴获的20只疑似穿山甲为哺乳纲鳞甲目穿山甲科穿山甲属物种，属国家二级重点保护珍贵、濒危野生动物。
就上述指控，公诉机关向本院提供了相关证据，认为被告人潘有福、韦成艺违反国家规定，非法收购、运输、出售国家重点保护的珍贵、濒危野生动物穿山甲，情节严重，其行为已触犯《中华人民共和国刑法》第三百四十一条的规定，应当以非法收购、运输、出售珍贵、濒危野生动物罪追究其刑事责任。提请本院依法判处。
被告人潘有福辩解在东兴是接收穿山甲，不是收购。对其他指控无异议。
辩护人伍临认为，一、潘有福有揭发甘某1、“八哥”的犯罪行为，且经查证属实并被广西防城港市海关缉私分局抓获。潘有福有立功表现，应当减轻处罚。二、潘有福的运输行为属于胁从犯。当时甘某1打电话叫潘有福帮他走一趟货并没有说运的是穿山甲，潘有福第二天到了现场才知的，而其选择运输是由于害怕如果不运，甘某1可能对其不利（主要是精神上受到强制），因为做这种生意的人，大多存在涉黑性质。三、潘有福是初犯，认罪态度好，且运输的穿山甲已被收缴解救，应从轻处罚。建议对潘有福处五年以下有期徒刑。
被告人韦成艺辩解其没有收购穿山甲，是亚友指示其跟车，不是甘某1。
辩护人周立认为，两被告人受雇于不同的老板，不是共同运输穿山甲。潘有福帮其老板甘某1运输穿山甲；韦成艺按其老板亚友指示跟车记路线，是踩点，是亚友的犯罪预备，不能以重罪处罚韦成艺。韦成艺是初犯、偶犯、认罪态度好，属于犯罪预备，建议对其在三年以下有期徒刑进行量刑。
经审理查明，2016年12月17日6时许，被告人潘有福、韦成艺根据其老板甘某1（另案）的指示，驾驶一辆悬挂车牌为粤Ｇ×××××的丰田锐志银色小汽车从广西壮族自治区防城港市到广西壮族自治区东兴市河州路，从几名中国籍男子的手中接过20只疑似穿山甲（活体)，然后将这20只疑似穿山甲分别装入三只旅行袋，并将袋放入汽车后尾箱内。随后被告人潘有福、韦成艺开车到广西壮族自治区防城港高速入口。谢某（绰号“八路”，另案）在防城港高速入口与被告人潘有福、韦成艺接头，并给了3500元被告人潘有福作为工钱和行车费用，被告人潘有福分给被告人韦成艺500元。谢某开一辆黑色别克君越小汽车带路，从广西壮族自治区防城港高速入口出发，把被告人潘有福、韦成艺两人带到桂海收费站（粤桂交界处）后停车。被告人潘有福、韦成艺两人继续往广东方某车，按照甘某1的指示，负责把穿山甲运输到广东省佛山市黄岐镇交货。运输过程中，被告人潘有福负责开车，同时与佛山的收货方联系，被告人韦成艺负责跟车。被告人潘有福、韦成艺两人行车途经沈海高速茂名段时被茂名公安局高速一大队截停，公安民警当场在被告人潘有福、韦成艺驾驶的汽车尾箱查扣20只疑似穿山甲，同时抓获被告人潘有福、韦成艺。经鉴定，缴获的20只疑似穿山甲为哺乳纲鳞甲目穿山甲科穿山甲属物种，属国家二级重点保护珍贵、濒危野生动物。案发后，缴获的20只穿山甲活体已被移交茂名市野生动物救护研究中心处理。
以上事实，有如下证据证实：
（一）书证、物证
1、受案登记表、立案决定书。证明案件的来源及立案情况。
2、抓获经过。证明潘有福、韦成艺于2016年12月17日13时许在沈海高速茂名段被抓获。
3、户籍资料。证明潘有福于1984年9月1日出生，韦成艺于1995年7月25日出生，案发时均已达到负完全刑事责任年龄。
4、扣押决定书、扣押清单、签认照片、随案移送清单。证明案发时当场扣押到穿山甲活体20只、丰田锐志小汽车（桂Ａ×××××）1辆、对讲机等物品。
5、广东省野生动物及其产品接收专用收据。证明缴获的20只穿山甲活体已移交茂名市野生动物救护研究中心处理。
6、嫌疑人违法犯罪记录查询登记表。证明潘有福、韦成艺无违法犯罪记录。
7、案件情况说明、机动车辆信息。证明扣押的丰田锐志小汽车（桂Ａ×××××）登记车主是林某1。
（二）被告人供述
1、潘有福供述
（1）2016年12月17日16时供述
主要内容：我认识肥仔有半年时间，一起吃饭喝酒约10次，肥仔平时与我谈论的都是一些关于走私烟酒等事，知道他是做不正当生意的，也曾借过肥仔的丰田车（车牌号：桂Ａ×××××)七八次，其中二三次帮走私烟酒的人带路。
2016年12月16日23时，我接到肥仔电话，说有个司机没空，叫我帮他走一趟车，安排了一个人和我一起走车。直到12月17日8时许，肥仔打电话叫我到钦防高速防城出口接一台挂钦州牌的丰田轿车。当时我没问肥仔拉的是什么货，估计是一些走私的烟酒，肥仔说货有点多，并说给我3000元，除开加油吃饭等开支，剩下的就是我工资。我九点到防城出口见到成艺，我们10时许接到车。送车过来的人说费用在驾驶位的储物柜里。成艺是肥仔安排和我一起走车的同伴，之前我不认识他，这次一起走车送货才认识的，不知道他姓什么，不知道他工资多少。当时接车时车牌号挂的是NXXXX5，是之前肥仔经常开的丰田轿车，送车过来的人是一个我不认识的年轻男子，他也没说车上是什么货物，叫我上了钦防高速后用远程对讲汇报一下，后来按对讲机的指示走，到了G15高速的官渡服务区时，对讲机的人叫我把货物送到开平市交界给肥仔打电话问具体的收货地址和联系人，之后就没有声音了。我不知道运输的是穿山甲，在兰海高速铁山港服务区加油时闻到很浓的臭味，过了兰海高速铁山港服务区后我听到后备箱有动静，就下车打开后备箱才发现是穿山甲，没清点，不知道多少只，我没有和成艺说什么，他当时在睡觉，我继续往前开车。一路上都是我在开车，换车牌的时候，我换前面，成艺换后面。12月17日13时，开到沈海高速电白服务区时，被警察查车，当时车挂粤Ｇ×××××车牌，被发现车的后备箱有20条穿山甲（活体)，后尾箱有11副假车牌，分别是：粵BXXXX5、桂Ｋ×××××、粤Ｂ×××××、粤Ｃ×××××、桂Ｎ×××××、粤Ｋ×××××、粤Ａ×××××、粤Ｇ×××××、桂Ｅ×××××、桂Ａ×××××(真牌）、桂Ｅ×××××,还有一块WJ粤1206X的武警车牌。当场车辆和穿山甲被扣押，我被带回调查。
（2）2017年2月10日9时供述
主要内容：2017年12月17日，我和韦成艺非法运输穿山甲属实，还有“肥仔”和“八路”参与非法运输。“肥仔”真名叫甘某1，又叫甘亚拓，俗称肥仔，他是老板。我不清楚“八路”是谁，其是广西防城港区人，家在甘某1老家（防城镇）附近，与甘某1是从小玩到大的朋友，约1米6多高，身材中等，短发，口音是粤语。我和韦成艺、“八路”是帮甘某1干活的人。我和韦成艺按照甘某1的指示，只要负责到接货点广西东兴市河州路接穿山甲打包上车，然后将这些穿山甲运输到指定地点。甘某1是老板，负责全面工作。“八路”主要负责带路，他开了一辆黑色别克君悦（挂假牌桂N)小汽车带着我和韦成艺从广西防城港到桂海收费站（粤桂交界处），行车过程中，“八路”的车有时候在我们车前面带路，有时候在我们车后面跟尾，过了粤桂交界，我和韦成艺就自己开车往佛山方某驶了。
2017年12月17日早上6点左右，我和韦成艺根据甘某1的指示，开着一辆银色丰田锐志小汽车来到广西东兴市河州路停车，有大约三至四个中国籍男子开了三至四辆无牌摩托车拉了20只穿山甲过来给我们接。他们拉来的时候，这些穿山甲是用蛇皮袋装着的，拉过来之后，我和韦成艺两人将这些穿山甲从蛇皮袋拿出来，重新打包分别装入三只旅行袋内，再把旅行袋放入车尾箱内。装好车后，大约10点钟，我和韦成艺开车到广西防城港高速入口往广东方某驶。我和韦成艺接过穿山甲打包，不用支付任何钱的，是甘某1和卖家交接的，不关我们的事。运输到广东佛山市黄岐镇。接货人是谁我不清楚，不过我的手机上存有接货人的手机号码(现在我记不清）。按照甘某1的指示，我到了佛山黄岐镇后就直接打电话叫人过来接货。韦成艺知道运输的指定地点，不过一般是我负责联系接货手机号码。这辆车是甘某1给我开的，平时是我开。我曾经听甘某1提过，这辆车买了第三者的保险是他老婆的名字。我不知道他说的是指车主是他老婆的名字，还是投保的受益者是他老婆的名字。“八路”在出发前给了我3500元用作工钱和走车费用，我从3500元中给了500元韦成艺。韦成艺很早就认识甘某1，他和甘某1的关系比较好，甘某1有时候称呼韦成艺“啊表”，韦成艺经常到甘某1家吃饭，有时候还会在甘某1那里住。韦成艺还曾经带过我到甘某1的家。我是半年前认识甘某1的，我受他的雇请帮他干活，经营穿山甲生意。我清楚我非法运输的穿山甲是国家二级保护野生动物。
2、韦成艺供述
主要内容：我因和另一个人运输穿山甲被交警带回调查，在运输的丰田锐志车上搜查出20条穿山甲和11副车牌。我不知该车辆是谁的，我上车后一直没有清点有多少条穿山甲，直到被扣押才知道是20条。除了桂Ａ×××××是真车牌外，其他是假车牌，是为了躲避公安机关侦查用的。我们车在防城港时挂桂Ｎ×××××车牌，进入广东境内前，我们换回粤Ｇ×××××车牌。车上的对讲设备我们没有使用过，从来没有响过。开车的是一个我不认识的人。
2016年12月17日10点左右，亚友打电话给我说今天有工做问我要不要做，我答应做，他就让我来到防城港环城路路口等，大约过了十分钟，亚友就开着一台挂着广西钦州车牌的丰田锐志汽车来到防城港环城路路口，车上还坐着那个和我一起被抓的人（潘有福）。亚友跟潘有福下车后，把约3000元交给潘有福，叫潘有福给500元给我，并交待我认识运货的路，如果路上有情况就和潘有福说，还有亚友打来的电话要删除通话记录。把穿山甲运到哪里我不知道，亚友应该交代了潘有福。
亚友是安排我拉穿山甲的老板，是通过我一个叫唐仔的酒肉朋友认识亚友的。大约是今年三四月份，唐仔告诉我其认识的一个叫亚友的人可以给一份工作我，然后就将我电话给了亚友，后来亚友联系上了我。我与亚友见过三次面，第一次是2016年12月15日，当日亚友还开了被扣押的这台银色丰田锐志，我还借过来出去玩；第二次是2016年12月16日，当时亚友跟我说，明天有穿山甲拉，问我敢不敢做，我回答说只要有钱帮得了父母看病，我就去做；第三次是2016年12月17日，见完面后我就与潘有福一起拉穿山甲上高速了。
（三）同案谢某供述
主要内容：我因为2017年3月23日黄伟光从防城港东兴市拉运24只穿山甲到深圳时被查获，我是此次拉运穿山甲的参与者被传唤。我认识韦成艺和潘有福。韦成艺和我是朋友，我们认识了很多年；潘有福和我也是朋友，也是同事，我和潘有福都是跟着“钟七”老板做事。韦成艺和潘有福手机通话记录和信息记录中提到的“八路”是我，我绰号叫“八路”。2016年12月16日下午，甘某1（绰号肥仔）打电话给我让我通知韦成艺和潘有福下东兴拉穿山甲去广东，随后我打电话给潘有福，让他开平时拉穿山甲的银色锐志车到东兴拉运穿山甲。因当晚穿山甲还未到，所以吕十让我们在东兴街上先等着，我记得那天我是开着我那台黑色的别克车载韦成艺从防城港市到东兴市。约到了12月17日凌晨，吕十用对讲机给我说穿山甲到东兴了，叫我通知司机准备装运，我就用对讲机联系潘有福，让他到指定位置等候，我开车载韦成艺去和他汇合。我们三个碰头后，吕十发了一条穿山甲信息给我，我转发给潘有福。到了12月17日凌晨6时许，拉运穿山甲的摩托车才把穿山甲运过来。装好穿山甲后，甘某1打电话让我通知韦成艺上车跟车。然后我开着黑色的别克车带着潘有福的车出发，路线是罗浮－江平－那漏－华石－防城旧食品旁边的一间民房中转休息，因为怕穿山甲热死，我们在那给穿山甲加冰块降温。冰块是肥仔负责的，他用每月300元租下该民房做运输穿山甲的中转地方。潘有福和韦成艺的工钱是我给的，我帮老板转交3500元工钱给潘有福和韦成艺。当天我们吃饭后我继续开车带韦成艺和潘有福从防城出发前往广东，上高速后我开车在前面带路，他们二人开着装有穿山甲的锐志车跟着我后面，我按以往安全护送他们到粤桂交界的山口收费站我就返回了，他们继续前往广东送穿山甲。当天下午肥仔打电话告诉我潘有福他们连人带货被抓了。后来韦成艺的律师是我介绍的，那个律师又带了一个律师帮潘有福，律师费是肥仔给的。
我们的老板是“钟七”。吕十主要负责协调我们接穿山甲的地点和时间。甘某1和我一样都是负责货的安全，接货、带车、看管路面等。潘有福负责开车运输穿山甲。甘某1让韦成艺跟着潘有福的车。
（4）辨认笔录
1、韦成艺辨认出7号照片是与其一起运输穿山甲的潘有福。
2、潘有福辨认出3号照片是与其一起运输穿山甲的韦成艺。
潘有福辨认出另一组3号照片是指使其与韦成艺一起运输穿山甲的老板甘某1。
3、谢小军（“八路”）辨认出3号照片是韦成艺；7号是潘有福。
（五）鉴定文书。
主要内容：经华南野生动物物种鉴定中心鉴定，送检的疑似穿山甲20只，均为哺乳纲（MAMMALIA）鳞甲目（PHOLIDOTA）穿山甲科（Manidae）穿山甲属（Manis）物种。注：属于国家二级重点保护珍贵、濒危野生动物。
（六）现场勘验笔录、现场图及现场照片。证明本案侦查机关与茂名高速交警交接现场位于茂名高速交警一大队，及扣押到车辆、假车牌、疑似穿山甲的概况。
上述证据均由公诉机关提供，来源合法，并经庭审公开举证、质证，可作为定案的依据。
本院认为，被告人潘有福、韦成艺违反野生动物管理法规，结伙非法运输属国家二级重点保护的珍贵、濒危野生动物穿山甲，侵犯国家对野生动物资源的管理制度，其行为已构成非法运输珍贵、濒危野生动物罪，应予刑罚。
本案中被告人潘有福、韦成艺均是受雇运输穿山甲，两人在东兴打包穿山甲装车，不用支付穿山甲价款，对此两被告人及同案人谢某（“八路”）的供述均可证实，故潘有福、韦成艺辩解没有收购行为，据理充分，予以采纳。两被告人仅有运输珍贵、濒危野生动物的行为，没有收购或出售行为，公诉机关指控两被告人具有收购、出售珍贵、濒危野生动物的证据不足，不予认定，指控两被告人同时构成非法收购、出售珍贵濒危野生动物罪罪名不当，予以纠正。
对于被告人潘有福的辩护人认为潘有福揭发甘某1、“八哥”的犯罪行为，并经查证属实，有立功表现的辩护意见，经查，甘某1尚未归案；潘有福未能提供“八路”的真实姓名等详细基本情况；“八路”（谢某）的归案是因另案被抓获。潘有福供述到甘某1与“八路”参与本案，是属于如实供述的坦白行为，不符合立功的构成要件，辩护人该节辩护意见，据理不足，不予采纳。潘有福是成年人，明知运输的是穿山甲而参与运输，辩护人认为其是胁从犯的意见，欠缺依据，不予采纳。韦成艺的辩护人认为韦成艺与潘有福分属不同老板，韦成艺的行为是犯罪预备的辩护意见，与事实、证据不符，不予采纳。
被告人潘有福、韦成艺非法运输属国家二级重点保护动物穿山甲活体20只，情节特别严重，依法应处十年以上有期徒刑，并处罚金或者没收财产。两被告人全程参与运输珍贵、濒危野生动物，在共同犯罪中起主要作用，是主犯，应当按照其所参与的全部犯罪处罚。潘有福到案后如实供述其犯罪事实，认罪，可从轻处罚。韦成艺表示认罪，可酌情从轻处罚。本案运输的穿山甲被解救，没有造成损失，对两被告人可酌情从轻处罚。
根据被告人潘有福、韦成艺犯罪的事实、犯罪的性质、情节和对社会的危害程度，以及认罪态度，依照《中华人民共和国刑法》第三百四十一条第一款、第二十五条第一款、第二十六条第一款、第四款、第六十七条第三款、第五十二条、第五十三条、第六十四条及《最高人民法院关于审理破坏野生动物资源刑事案件具体应用法律若干问题的解释》第一条、第二条、第三条第二款第（一）项的规定，判决如下：
一、被告人潘有福犯非法运输珍贵、濒危野生动物罪，判处有期徒刑十年，并处罚金人民币20000元；
二、被告人韦成艺犯非法运输珍贵、濒危野生动物罪，判处有期徒刑十年，并处罚金人民币20000元；
（上述刑期从判决执行之日起计算。判决执行以前先行羁押的，羁押一日折抵刑期一日，即自2016年12月17日起至2026年12月16日止。罚金限于本判决发生法律效力后十日内向本院缴纳。）
三、扣押的桂Ａ×××××号丰田锐志牌小汽车1辆（没有随案移送）,由公安机关发还车主林某1。
如不服本判决，可在接到判决书的第二日起十日内，通过本院或者直接向广东省茂名市中级人民法院提出上诉。书面上诉的，应当提交上诉状正本一份，副本二份。
审判长  冼海英
审判员  黎冰
人民陪审员  刘秋娣
二〇一七年十一月九日
书记员  钟瑞城
在线查看此案例</t>
  </si>
  <si>
    <t>二〇一四年七月十一日</t>
  </si>
  <si>
    <t>金甲某、谭甲某非法出售野生动物一案一审刑事判决书</t>
  </si>
  <si>
    <t>not related*</t>
  </si>
  <si>
    <t>（2014）茶法刑初字第57号</t>
  </si>
  <si>
    <t>金甲某、谭甲某非法出售野生动物一案一审刑事判决书
茶陵县人民法院
刑事判决书
（2014）茶法刑初字第57号
公诉机关湖南省茶陵县人民检察院.
被告人金甲某，绰号“宏兵”，“哈巴狗”，男，汉族，湖南省衡南县人，高中文化，因涉嫌非法收购、运输、出售珍贵濒危野生动物罪，于2013年4月2日被茶陵县森林公安局刑事拘留，同年5月8日被执行逮捕，同年7月4日被茶陵县森林公安局取保候审。于2014年2月26日被湖南省茶陵县人民法院取保候审。
辩护人邓甲某，湖南居安律师事务所律师。
被告人谭甲某，男，1987年1月9日出生，汉族，湖南省衡南县人，初中文化，因涉嫌非法收购、运输、出售珍贵，濒危野生动物罪，于2013年4月18日被茶陵县森林公安局刑事拘留，同年5月24日被执行逮捕，同年7月23日被茶陵县森林公安局取保候审。于2014年2月26日被湖南省茶陵县人民法院取保候审。
被告人金甲某，谭甲某非法收购、运输、出售珍贵，濒危野生动物一案，湖南省高级人民法院于2013年12月16日，指定由茶陵县人民法院管辖。茶陵县人民检察院以茶检林刑诉（2014）第8号起诉书指控被告人金甲某、谭甲某犯有非法收购，运输，出售珍贵，濒危野生动物罪，于2014年2月25日向本院提起公诉，本院受理以后，依法组成合议庭，于2014年4月29日公开开庭进行了审理，在审理过程中茶陵县人民检察院于2014年5月20日建议延期审理，本院于2014年5月20日同意延期审理，茶陵县人民检察院于2014年7月8日建议恢复审理，本院于2014年7月8日同意恢复审理，本院决定于2014年7月11日依法公开庭审理。茶陵县人民检察院指派检察员曾晓艳出庭支持公诉，被告人金甲某及辩护人邓邓甲某，被告人谭甲某到庭参加诉讼，本案现已审理终结。
茶陵县人民检察院指控：被告人金甲某、谭甲某的犯罪事实如下：
1、2012年2月左右，被告人金甲某与黄甲某经人介绍相识。此后，被告人金甲某多次打电话问黄甲某要不要“老鼠”（指穿山甲），黄告知需要时会与其联系。自2012年2月20日至案发，黄甲某先后从被告人金立志手中收购穿山甲152只。每次在黄甲某电话求购穿山甲后，由被告人金甲某在广州从化市太平镇兴富市场将穿山甲打包，通过广州开往衡阳市区或衡阳常宁市的大巴车司机的电话通知，在常宁市汽车站或耒阳市高速公路收费站等地点接货。黄甲某收到穿山甲后，用一本《实物出入帐》记账本及一本《业精于勤》软皮笔记本将每日收购穿山甲的只数、重量、单价、金额，以及支付货款的日期、金额等逐日登记。事后，黄甲某以现金、银行转帐的方式将货数支付给被告人金甲某。
2、2013年4月1日，被告人金甲某向一名绰号为“十五点”的人（身份待查）求购穿山甲。当日下午，“十五点”将穿山甲的重量价格等情况以内容为“一正2.9＊1230-卡4.9-大5.6一特8.2总24160”的手机短信发送给被告人金甲某。随后，被告人金甲某将该条短信转发给被告人谭甲某，要谭去接货。次日凌晨，被告人谭甲某在广州从化市太平镇邮电局旁从“十五点”的保货仔手中接到了3只穿山甲。其中1只穿山甲被金甲某放在其号牌为粤A-MR006的宝马轿车尾箱内，另2只穿山甲由被告人谭甲某按照被告人金甲某的吩咐拿到广州从化市兴富市场出售。当日，被告人金甲某驾驶其宝马车载乘妻子黄甲，罗甲（另案处理）等人从广东省从化市太平镇兴富市场出发回衡阳，途经京珠高速公路广东省与湖南省交界处的粤北收费站时，被茶陵县森林公安局民警查获。
经鉴定，该宝马车尾箱内被查获的活体动物为国家二级保护野生动物——穿山甲。
案发后，被告人金甲某向茶陵县森林公安局退交了脏款38万元。
公诉机关指控被告人金甲某，谭甲某犯非法收购、运输、出售珍贵、濒危野生动物罪列举如下证据：
1、被告人金甲某、谭甲某的供述；
2、证人黄甲某、黄甲等人的证言；
3、鉴定意见书；
4、辨认笔录、搜查笔录；
5、扣押物品清单、扣押物品照片、记账本、银行帐户交易凭证、户籍证明等相关书证。
被告人金甲某对公诉机关的第一项指控提出异议
一、1.被告人金甲某提出自始至终没有与黄甲某做过穿山甲生意，只与黄甲某做过水产生意。黄甲某所提出的销售记录只是其自己所记载的而非双方确认的数据。
2.黄甲某打款给我妻子黄甲，是因为黄甲某向本人借过钱，打款是还借款。并向法庭提交了黄甲某向其出具的一份欠条。
3.唐甲某帮我做事的时间是从2010年至2011年底，2012年元月份开始唐甲某就没有帮我做事了。
4.黄甲某打款到唐甲某帐上是什么款我并不清楚。
5，有立功情节，案发后能规劝蒋甲某投案自首，并协助湖南省衡南县公安局侦破谭甲某盗窃一案。
6，我与黄甲某除有生意上来往，还存在有借贷关系。
被告人金甲某对自已提出的异议提供以下证据：1，欠条一张；2，茶陵县森林公安局出具的一份办案说明及讯问笔录。
二、被告人金甲某对公诉机关指控第二项犯罪事实没有异议，但提出所购买的穿山甲是自己食用，而没有出售。
被告人谭甲某对公诉机关指控其犯有非法收购、出售珍贵、濒危野生动物罪的犯罪事实没有异议，请求法庭给予从轻处罚。
被告人金甲某的辩护人邓邓甲某提出以下辩护意见。
一、证人黄甲某的证言属于孤证，公诉机关指控证人黄甲某先后从被告人金甲某手中收购穿山甲152只的证据，除了黄甲某的证言及其对自己的记事的“解释”以外，没有其他任何证人证言或物证书证能够予以佑证。
二、证人黄甲某的证言自相矛盾。
三、证人黄甲某将笔记本人标记的“龟”或鲜龟”解释为穿山甲无法得到其他任何证据证实。
四、证人黄甲某与唐甲某之间的银行交易凭证与金甲某没有任何关联性。
五、被告人金甲某涉案的主观恶性与社会危害性相对较小，且认罪态度极好。
六、被告金甲某具有立功情节。
被告人金甲某的辩护人提供了以下证据：1、湖南省衡南县公安局刑侦大队出具的立功证明材料，2、湖南省衡南县人民检察院湘衡南检刑诉（2013）164号起诉书，3、湖南省衡南县人民法院（2013）南法刑初字笫165号刑事判决书，4、讯问笔录。
经审理查明的事实：
1、公诉机关指控：2012年2月左右被告人金甲某与黄甲某经人介绍相识，此后，被告人金甲某打电话问黄甲某要不要“老鼠”指（穿山甲），黄甲某告之需要时会与其联系，自2012年2月20日至案发，黄甲某先后从被告人金甲某手中收购穿山甲152只，经本院开庭审理查的事实，其指控的事实证据存在以下问题：1、黄甲某与被告人金甲某交易是用电话联络的，但本案的证据并无双方的通话记录，2、黄甲某从被告人金甲某处收购穿山甲后，将货款打在唐甲某账户上，而非被告人金甲某账户上，唐甲某所开设的账户是否是受被告人金甲某的指意所开设没有证据证实，唐甲某在收到货款以后是否将其交付给被告人金甲某均没有查明；3、因唐甲某未到案无法查实其收到黄甲某所付款以后，没有证据证实其付款巳转交给了被告人金甲某；4，黄军实物出入记帐上记载为实物“龟”的只有3只，而其他记载没有实物名称；5、证据“业精于勤”记录本上所记载的收购记录，同样记载收购龟的只有1只，其他记载没有实物名称；因此，则认定被告人金甲某出售152只穿山甲给黄甲某证据不足，本院不予支持。
2、经查明，2013年4月1日，被告人金甲某向一名绰号为“十五点”的人（身份待查）求购穿山甲，当日下午“十五点”将穿山甲的重量，价格等情况以内容为“一正2.9＊1230-卡4.9-大5.6一特8.2总24160“，手机短信发给被告金甲某。随后，被告人金甲某将该条短信转发给被告人谭甲某，要谭去接货。次日凌晨，被告人谭甲某在广州从化市太平镇邮电局旁从“十五点”的保货仔手中接到了3只穿山甲。其中1只穿山甲由被告人金甲某放在其号牌为粤A-MY006宝马轿车尾箱内，另外两只由被告人谭甲某按照被告人金甲某的要求拿到广州从化市兴富市场出售。当日被告人金甲某驾驶其宝马车载乘妻子黄甲，同案犯罗甲（另案处理）等人从广东省从化市太平镇兴富市场出发回衡阳，途经京珠高速公路广东省与湖南省交界处的粤北收费站时，被茶陵县森林公安局民警查获。
案发后，被告人金甲某向茶陵县森林公安局退交了非法所得38万元。
另查明：案发后，被告人金甲某于2013年12月13日规劝蒋甲某到茶陵县森林公安局投案自首，因蒋甲某非法收购珍贵，濒危野生动物的犯罪立案侦查的管辖需经湖南省森林公安局确定或指定管辖，目前未立案，该情节本院依法在量刑可作一个酌情量刑的情节予以考虑。被告人金甲某及其辩护人提出的有立功情节，经庭审质证，认证后，该立功的情节不能认定，其理由是在庭审过程中被告人金甲某供述是以书信的方式协助公安机关办案，虽说被告人金甲某及辩护人提供了湖南省衡南县公安局刑侦大队关于金甲某的立功材料，但证明材料中并无被告人金甲某的书信，其次没有证据证明被告人金甲某在茶陵县看守所羁押期间，与湖南省衡南县公安局侦办的谭甲某盗窃一案的同案犯余玉华是关押于同一监房，故证据不能采信，则被告人金甲某的立功情节不能认定，被告人金甲某提供的欠条只能证明其与黄甲某有借款关系。
本案在审理过程中，依法委托湖南省衡阳市雁锋区司法局对被告人金甲某进行社区矫正评估，衡阳市雁峰区司法局的评估结果是同意实行社区矫正，依法委托湖南省衡阳县司法局对被告人谭甲某进行社区矫正评估，衡阳县司法局的评估结果是同意实行社区矫正。
上述事实在庭审中过程中，被告人金甲某对公诉机关指控其非法出售152只穿山甲给黄军不是事实，并提出其自至至终没有与黄甲某做过穿山甲生意。被告人金甲某，谭甲某对公诉机关指控的2013年4月11日犯罪事实无异议，并有的下证据：1、被告人金甲某、谭甲某的交待；2、公安机关现场查获记录；3、穿山甲实物活体；4、金甲某转发短信记录；5、扣押清单；6、鉴定意见书；7、湖南省茶陵县森林公安局的办案说明；8、湖南省衡阳市雁峰区司法局雁司（2014）字032号调查评估意见书；9、湖南省衡阳县司法局（2014）意字第032号调查评估意见书，被告人金甲某、谭甲某的户籍证明等证据证实，足以认定。
本院认为，被告人金甲某，谭甲某为获取非法利益，违反国家关于保护珍贵、濒危野生动物相关法律法规的规定，在明知是穿山甲是国家重点保护野生动物的情况下，非法收购穿山甲3只，并出售2只，其行为已触犯了《中华人民共和国刑法》第三百四十五条第一款之规定，构成非法收购，出售珍贵，濒危野生动物罪。在共同犯罪过程中被告人金甲某起主要作用，系主犯，适用《中华人民共和国刑法》第二十五条第一款、第二十六条第一、四款之规定，被告人谭甲某起次要作用，系同犯，适用《中华人民共和国刑法》第二十五条、笫二十七之规定。公诉机关指控被告人金甲某非法出售穿山甲152只，因其犯罪事实只有黄甲某的交待，且黄甲某的记账本记录的标的物不完全，其交易的往未帐，黄甲某打入唐甲某帐上的款项无法证实与被告人金甲某有关联，则认定该事实的证据不足。被告人金甲某的辩护人提出的公诉机关指控黄甲某先后从被告人金甲某手中收购穿山甲152甲事实不清，证据不足的辩护意见，予以采信，案发后，被告人金甲某积极退交非法所得依法可酌情从轻处罚，且在案发以后规劝他人投案自首，因该案需待指定管辖后方可立案侦查，则该情节依法可酌情从轻处罚，根据社区矫正部门的评估意见，对被告人金甲某、谭甲某适用缓刑不致于危害社会，据此，依据《中华人民共和国刑法》第三百四十一条第一款，第二十五条第一款，第二十六条第一款、四款，第二十七条，第五十二条，笫五十三条，第七十二条，笫七三条以及《最高人民法院关于审理破坏野生动物资源刑事案件具体应用法律若干问题的解释》第一、二条，《国家重点保护野生保护动物名录》之规定，判决如下：
一、被告人金甲某犯非法收购、出售珍贵、濒危野生动物罪，判处有期徒刑二年，缓刑三年，并处罚金40000元。
缓刑考验期从判决确定之日起计算。
二、被告人谭甲某犯非法收购、出售珍贵、濒危野生动物罪，判处有徒刑一年，缓刑一年六个月，并处罚金20000元。
缓刑考验期从判决确定之日起计算。
如不服本判决，可在接到本判决书的第二日起十日内，通过本院或直接向湖南省株洲市中级人民法院提起上诉，书面上诉的应当递交上诉正本一份，副本二份。
审判长  刘荣华
人民陪审员  刘普清
人民陪审员  谭建国
二〇一四年七月十一日
书记员  陈红丹
在线查看此案例</t>
  </si>
  <si>
    <t>二〇一七年二月十六日</t>
  </si>
  <si>
    <t>钟凤烈、陈伯和非法收购、运输、出售珍贵、濒危野生动物、珍贵、濒危野生动物制品二审刑事裁定书</t>
  </si>
  <si>
    <t>温州市中级人民法院</t>
  </si>
  <si>
    <t>（2016）浙03刑终2037号</t>
  </si>
  <si>
    <t>Form (live/dead/parts)</t>
  </si>
  <si>
    <t>钟凤烈、陈伯和非法收购、运输、出售珍贵、濒危野生动物、珍贵、濒危野生动物制品二审刑事裁定书
温州市中级人民法院
刑事裁定书
（2016）浙03刑终2037号
原公诉机关浙江省永嘉县人民检察院。
上诉人（原审被告人）钟凤烈，男，1967年9月18日出生于广西壮族自治区钦州市，汉族，文盲，经商，住钦州市钦南区。因本案于2016年2月19日被刑事拘留，同年3月24日被逮捕。现羁押于永嘉县看守所。
辩护人王爱民，浙江嘉瑞成（永嘉）律师事务所律师。
原审被告人陈伯和，男，1942年12月23日出生于浙江省永嘉县，汉族，小学文化，务农，住永嘉县。因本案于2016年3月8日被取保候审。
浙江省永嘉县人民法院审理永嘉县人民检察院指控原审被告人钟凤烈犯非法收购、出售珍贵、濒危野生动物、珍贵、濒危野生动物制品罪，原审被告人陈伯和犯非法收购、出售珍贵、濒危野生动物制品罪一案，于2016年11月26日作出（2016）浙0324刑初1250号刑事判决。原审被告人钟凤烈不服，提出上诉。本院依法组成合议庭，经过阅卷，讯问上诉人，听取辩护人意见，认为事实清楚，决定不开庭审理。现已审理终结。
原判认定：2015年2月份至4月份期间，被告人钟凤烈伙同吴志武（已判刑）在广西壮族自治区防城港市东兴区码头从上家“阿三”（另案处理）处收购珍贵、濒危野生动物活体穿山甲27只以上及冰冻穿山甲3只以上，后分次将上述穿山甲出售给李某（已判刑）以从中赚取差价。
2015年上半年，被告人陈伯和从叶绍清（已判刑）处购买冰冻穿山甲肉块一块，后转售于他人以从中赚取差价。
原审法院以非法收购、出售珍贵、濒危野生动物、珍贵、濒危野生动物制品罪，判处被告人钟凤烈有期徒刑十年六个月，并处罚金人民币100000元。以非法收购、出售珍贵、濒危野生动物制品罪，判处被告人陈伯和有期徒刑七个月，缓刑一年，并处罚金人民币15000元。
原审被告人钟凤烈上诉称，自己在屠宰场上班没有时间作案，且仅参与收购、出售活体穿山甲4只，故原审认定的犯罪事实不清，对自己的量刑过重；自己系初犯，并认罪悔罪，家中尚有父母需要照料，请求依法减轻改判。
其辩护人提出，一审法院认定钟凤烈非法买卖活体穿山甲27只以上及冰冻穿山甲3只以上事实不清，证据不足，故钟关于自己涉嫌犯罪的数量仅为3只或4只穿山甲是可以采信的；钟凤烈与吴某系合伙买卖穿山甲的证据不足，钟凤烈并无与吴某合伙购买穿山甲的作案时间，特申请二审法院调取与此相关的相应证据；钟凤烈属从犯、初犯，归案后有悔罪表现，请求对钟从轻改判或将本案发回重审。
经二审审理查明：2015年2月至4月期间，被告人钟凤烈伙同吴某（已判刑）一起将所收购的活体穿山甲27只及冰冻穿山甲3只，分批出售给李某（已判刑）以从中赚取差价。
2015年上半年，被告人陈伯和从叶绍清（已判刑）处购买冰冻穿山甲肉块一块，后转售于他人以从中赚取差价。
上述事实，有已经一审庭审举证、质证的被告人钟凤烈、陈伯和的供述，同案犯吴某、李某、叶绍清等的供述，证人梁某、叶某的证言，辨认笔录，搜查笔录，检查笔录，扣押决定书，扣押物品清单，查获的账本的照片，鉴定书，通话记录，刑事判决书，抓获经过，人口信息等证据予以证实。
关于上诉理由及辩护人的意见。经查：（1）同案犯吴某、李某的供述印证证实钟凤烈伙同吴某一起收购穿山甲并出售给李某直至李某被抓时为止的事实，且两犯均否认钟凤烈曾中途退出的事实，故原审判决认定钟凤烈伙同吴某一直一起收购穿山甲并出售给李某的事实清楚、证据充分。
（2）根据同案犯吴某、李某的供述可就低认定李某从钟凤烈、吴某处收购的穿山甲数量为30只。李某还供称收购的其中27只穿山甲为活体，自己在账本上对该27只穿山甲的收购时间及斤数等予以了记录；从李某处查获的账本佐证证实了李关于27只穿山甲的供述，且结合账本上登记的交易价格，李关于该27只穿山甲系活体的供述符合客观事实。综上，在认定27只穿山甲为活体的基础上，从有利于被告人的原则出发，可认定李某所收购的另外3只穿山甲为死体，故认定钟凤烈伙同吴某非法买卖27只活体穿山甲、3只冰冻穿山甲亦属事实清楚、证据充分。
综上可见，钟凤烈关于自己仅参与收购、出售活体穿山甲4只，原审认定的犯罪事实不清的意见，以及辩护人关于涉案穿山甲数量的认定事实不清、证据不足，认定钟凤烈、吴某合伙买卖穿山甲的证据不足的意见，均与查明的事实不符，不予采纳。
本院认为，上诉人钟凤烈违反国家有关野生动物保护法规，非法收购、出售国家二级保护野生动物及其制品，情节特别严重，其行为已构成非法收购、出售珍贵、濒危野生动物、珍贵、濒危野生动物制品罪；被告人陈伯和违反国家有关野生动物保护法规，非法收购、出售国家二级保护野生动物制品，其行为已构成非法收购、出售珍贵、濒危野生动物制品罪。钟凤烈伙同吴某一起收购、出售穿山甲，行为积极，属主犯，辩护人关于钟系从犯的意见与查明的事实和法律规定不符，不予采纳。被告人陈伯和归案后如实供述自己的罪行，依法予以从轻处罚并适用缓刑。原判定罪准确，量刑适当，审判程序合法。钟凤烈关于原审对自己的量刑过重，请求依法减轻改判的意见，以及辩护人关于请求对钟凤烈从轻改判或将本案发回重审的意见，理由均不足，不予采纳。据此，依照《中华人民共和国刑法》第三百四十一条第一款、第二十五条第一款、第六十七条第三款、第七十二条第一款和第三款、第七十三条第二款和第三款及《中华人民共和国刑事诉讼法》第二百二十五条第一款第（一）项之规定，裁定如下：
驳回上诉，维持原判。
本裁定为终审裁定。
审判长  周坚国
代理审判员  王浩泽
代理审判员  陈铭哲
二〇一七年二月十六日
书记员  员林蒙蒙
在线查看此案例</t>
  </si>
  <si>
    <t>二〇一五年十二月十七日</t>
  </si>
  <si>
    <t>波罕付、岩康、波么法非法收购珍贵、濒危野生动物罪二审刑事裁定书</t>
  </si>
  <si>
    <t>西双版纳傣族自治州中级人民法院</t>
  </si>
  <si>
    <t>（2015）西刑终字第162号</t>
  </si>
  <si>
    <t>波罕付、岩康、波么法非法收购珍贵、濒危野生动物罪二审刑事裁定书
西双版纳傣族自治州中级人民法院
刑事裁定书
（2015）西刑终字第162号
原公诉机关云南省景洪市人民检察院。
上诉人波罕付，男，1959年4月8日出生于云南省景洪市，傣族，小学文化，农民，住景洪市勐罕镇曼景匡村委会曼么罕村13号。因涉嫌本案于2015年5月13日被刑事拘留，同年6月12日被逮捕。现羁押于西双版纳州看守所。
原审被告人岩某，男，1979年8月8日出生于云南省景洪市，傣族，中专文化，农民，住景洪市勐罕镇曼景匡村委会曼景匡村126号。因涉嫌本案于2015年5月15日被刑事拘留，同年6月12日被逮捕，同年6月29日被取保候审。
原审被告人波某甲，男，1970年5月6日出生于云南省景洪市，傣族，文盲，农民，住景洪市勐罕镇曼讷村委会曼远村55号。因涉嫌本案于2015年6月15日被逮捕，同年6月29日被取保候审。
云南省景洪市人民法院审理景洪市人民检察院指控原审被告人波罕付、岩某、波某甲犯非法收购、出售珍贵、濒危野生动物、珍贵、濒危野生动物制品罪一案。于2015年11月12日作出（2015）景刑初字第572号刑事判决。宣判后，原审被告人波罕付不服，提出上诉。本院于2015年12月8日受理后，依法组成合议庭，经过阅卷，审查上诉材料，讯问上诉人，认为事实清楚，决定不开庭审理。现已审理终结。
原判认定，一、2015年5月7日，被告人波罕付和女友玉南帕驾驶车牌为云K55796的微型车来到勐腊县勐满镇。次日，被告人波罕付一人到勐满镇农贸市场以人民币每只100元的价格购买了巨蜥3条（活体），以人民币100元价格购买了水鹿脚2只、尾1节（残体），以人民币1200元价格购买了赤麂1头（死体），在返家途中又以人民币10元的价格购买了1张豹猫皮。
二、2015年2月份的一天，被告人波罕付和女友玉南帕驾驶车牌为云K55796的微型车来的勐腊县勐满镇。次日，被告人波罕付以人民币1200元的价格向他人购买了一只穿山甲，并让被告人岩某帮忙联系买主，被告人岩某将该穿山甲以人民币5700元的价格卖给一名陌生人，被告人波罕付分给被告人岩某酬谢费人民币400元。
三、2015年1月16日，被告人波罕付以人民币3200元的价格卖给被告人波某甲1头鬣羚和一只竹鼠食用，残余的2只鬣羚角已被收缴。2015年4月26日，被告人波罕付以人民币1300元的价格将一头赤麂（死体）卖给被告人波某甲食用。
2015年5月12日被告人波罕付抓获归案。2015年5月15日，被告人岩某归案。2015年6月2日，被告人波某甲到案。
经西双版纳州林业司法鉴定中心鉴定，查获的珍贵、濒危野生动物中1号检材的3件动物活体为巨蜥科的巨蜥；2号检材的3件动物残体均来自鹿科的水鹿；3号检材的1件动物死体为鹿科的赤麂；4号检材的1件动物毛皮来自猫科的豹猫。巨蜥为国家Ⅰ级重点保护动物，水鹿为国家Ⅱ级重点保护野生动物，赤麂和豹猫均被列为《国家保护的有益的或者有重要经济、科学研究价值的陆生野生动物名录》物种。1号检材的3件巨蜥活体的价值标准为33750元；2号检材的3件水鹿残体的价值标准为2004元；3号检材和4号检材因国家无相应动物资源保护费的标准，无法计算其价值标准。
原判根据上述事实和相关证据。依照《中华人民共和国刑法》第三百四十一条第一款、第二十五条第一款、第六十七条第三款、第七十二条第一、三款、第七十三条第二、三款之规定，判决：一、被告人波罕付犯非法收购、出售珍贵、濒危野生动物、珍贵、濒危野生动物制品罪，判处有期徒刑六年，并处罚金人民币10000元。二、被告人岩某犯非法出售珍贵、濒危野生动物罪，判处有期徒刑六个月，缓刑一年，并处罚金人民币2000元。三、被告人波某甲犯非法收购珍贵、濒危野生动物、珍贵、濒危野生动物制品罪，判处有期徒刑六个月，缓刑一年，并处罚金人民币5000元。
宣判后，上诉人波罕付以原判采信第二、三起犯罪的鉴定意见书是错误的，其犯罪主观恶性较小，具有立功表现，犯罪情节未达到情节严重，原判量刑过重为由提出上诉。
二审期间，西双版纳傣族自治州人民检察院补充提交西双版纳州森林公安局刑事侦查大队于2015年12月16日出具的情况说明、云南省西双版纳州林业司法鉴定中心于2015年12月17日出具的情况说明及照片等两份证据，以证实上诉人波罕付及被告人岩某、波某甲的犯罪事实。
经二审审理查明，上诉人波罕付及原审被告人岩某、波某甲的犯罪事实与一审判决认定的事实一致，并有经一审开庭审理质证、认证并详细列举的接处警登记表、受案登记表、立案决定书，常住人口信息表、户口证明、抓获经过、归案经过，被告人波罕付、岩某、波某甲的供述，证人波温倒、田茂武、玉南帕、玉站放、波段的证言，辨认笔录、辨认照片，现场勘验笔录、现场示意图、现场勘验照片，指认笔录及照片、物证照片，提取笔录、指认笔录、物证照片，扣押决定书、扣押清单，野生动物鉴定意见书及鉴定意见通知书，西双版纳州陆生野生动物（活体）收容救护移交证明，情况说明以及二审期间提交的情况说明等证据证实。
本院认为，上诉人波罕付、原审被告人岩某、波某甲违反国家法律规定，非法收购、出售国家生野点保护的野生动物及野生动物制品，其行为已触犯刑律，上诉人波罕付构成非法收购、出售珍贵、濒危野生动物、珍贵、濒危野生动物制品罪，且情节严重；原审被告人岩某构成非法出售珍贵、濒危野生动物罪；原审被告人波某甲构成非法收购珍贵、濒危野生动物、珍贵、濒危野生动物制品罪。原审判决书在经审理查明的事实中漏写西林司鉴（2015）动鉴字第012号野生动物鉴定意见书，即根据送检的照片反映的野生动物，能通过形态鉴定确定到物种为鲮鲤科的穿山甲，为国家Ⅱ级重点保护野生动物，价值标准为1670元。西林司鉴（2015）动鉴字第013号野生动物鉴定意见书，即根据委托鉴定的检材，能通过形态鉴定确定到物种，其中1号检材的2支角均为牛科鬣羚的角，2号检材为鹿科赤麂的头部残体。鬣羚为国家Ⅱ级保护动物，赤麂被列为《国家保护的有益的或者有重要经济、科学研究价值的陆生野生动物名录》物种。2支角的价值标准为2004元，2号检材国家无相应的动物资源保护费的标准，无法计算其价值标准。本院予以纠正，但不影响对上诉人和原审被告人的定罪量刑。
关于上诉人波罕付提出原判采信第二、三起犯罪的鉴定意见书错误，其犯罪主观恶性较小的意见，本院认为，原判已作出评价，并在量刑时给予充分考虑，本院不再评价。提出具有立功表现的意见，本院认为，根据《最高人民法院﹤关于处理自首和立功若干具体问题的意见﹥的通知》，被告人如实供述其犯罪事实，并提供同案犯的基本情况、联系方式等不能认定为立功。提出犯罪情节未达到情节严重的意见，本院认为，根据相关法律规定，非法收购、出售国家Ⅰ级重点保护野生动物巨蜥二只，即系情节严重。因此对上述意见不予采纳。经审查，原判根据本案的犯罪事实、性质、情节及对社会的危害程度，对上诉人的量刑并无不当。
综上所述，原判认定事实清楚，定罪准确，量刑适当，审判程序合法，应予以维持。据此，依照《中华人民共和国刑事诉讼法》第二百二十五条第（一）项之规定，裁定如下：
驳回上诉，维持原判。
本裁定为终审裁定。
审判长  杨斌
审判员  蔡建红
代理审判员  曾玲蓉
二〇一五年十二月十七日
书记员  颜世豪
在线查看此案例</t>
  </si>
  <si>
    <t>二〇一四年四月十五日</t>
  </si>
  <si>
    <t>被告人黄福源非法运输珍贵、濒危野生动物案一审刑事判决书</t>
  </si>
  <si>
    <t>崇左市江州区人民法院</t>
  </si>
  <si>
    <t xml:space="preserve">    ;
Tail</t>
  </si>
  <si>
    <t>137 ;
1</t>
  </si>
  <si>
    <t>（2014）江刑初字第64号</t>
  </si>
  <si>
    <t>Offender 1</t>
  </si>
  <si>
    <t>被告人黄福源非法运输珍贵、濒危野生动物案一审刑事判决书
崇左市江州区人民法院
刑事判决书
（2014）江刑初字第64号
公诉机关广西壮族自治区崇左市江州区人民检察院。
被告人黄福源（曾用名：黄福原，绰号“十二”），住广西壮族自治区大新县。因涉嫌犯非法运输珍贵、濒危野生动物罪，于2014年2月13日被刑事拘留，同年2月24日被逮捕。现羁押于崇左市看守所。
辩护人黄亮景，广西诺尔律师事务所律师。
广西壮族自治区崇左市江州区人民检察院以江检公刑诉（2014）62号起诉书，指控被告人黄福源犯非法运输珍贵、濒危野生动物罪，于2014年3月26日向本院提起公诉。本院依法适用简易程序，实行独任审判，公开开庭进行了审理，崇左市江州区人民检察院指派检察员李保萍出庭支持公诉，被告人黄福源及其辩护人黄亮景到庭参加诉讼。现已审理终结。
广西壮族自治区崇左市江州区人民检察院指控，2014年2月13日上午，被告人黄福源驾驶一辆车牌号为桂F09444的“五菱牌”面包车装载一只野生动物穿山甲从大新县宝圩乡驶往宁明县，途经崇左市江州区卜寨村路段时被民警当场查获。经广西壮族自治区野生动植物管理专家委员会鉴定，黄福源非法运输的穿山甲是国家Ⅱ级保护的野生动物。
对指控的犯罪事实，公诉机关在法庭上出示了相关证据，并据此认为被告人黄福源非法运输珍贵、濒危野生动物，其行为已触犯《中华人民共和国刑法》第三百四十一条第一款的规定，构成非法运输珍贵、濒危野生动物罪。提请本院依法判处。
被告人黄福源及其辩护人对公诉机关指控的犯罪事实和罪名无异议。黄福源的辩护人辩称，黄福源犯罪情节较轻，且认罪态度好，要求对黄福源适用缓刑。
经审理查明，2014年2月13日上午，被告人黄福源驾驶一辆车牌号为桂F09444的“五菱牌”面包车装载一只野生动物穿山甲（活体）从大新县宝圩乡驶往宁明县，途经崇左市江州区卜寨村路段时被民警查获，公安机关扣押该穿山甲送交崇左市林业局依法处理。经广西壮族自治区野生动植物管理专家委员会鉴定，黄福源非法运输的穿山甲（学名为Manispentadactyla）是国家Ⅱ级重点保护的野生动物。
上述事实，被告人黄福源在开庭审理过程中亦无异议，且有证人王某、欧阳某某的证言，现场勘查笔录，提取可疑物品送检笔录，扣押物品清单，野生动物收据、黄福源指认运输车辆及穿山甲照片，受案登记表、崇左市公安局禁毒支队出具的“情况说明”，户籍证明、鉴定聘请书，广西壮族自治区林业局桂林发（2007）1号文件《关于成立广西壮族自治区林业厅野生动植物管理专家委员会的通知》及专家委员会名单，广西壮族自治区林业厅野生动植物管理专家委员会桂动鉴NO.2014005号《野生动植物种鉴定证明书》，崇森公刑鉴通字（2014）7号鉴定意见通知书，等证据证实，足以认定。
本院认为，被告人黄福源非法运输国家保护的珍贵、濒危野生动物，其行为已触犯《中华人民共和国刑法》第三百四十一条第一款的规定，构成非法运输珍贵、濒危野生动物罪。公诉机关指控被告人黄福源犯非法运输珍贵、濒危野生动物罪的罪名成立。鉴于被告人黄福源归案后及在法庭审理过程中能坦白认罪，该穿山甲已被送交崇左市林业局依法处理，犯罪情节较轻，确有悔罪表现，可对其适用缓刑。故被告人黄福源的辩护人要求对黄福源适用缓刑的辩护意见理由成立，予以采纳。根据被告人黄福源犯罪的事实、性质、情节、对社会的危害程度以及悔罪表现，依照《中华人民共和国刑法》第三百四十一条第一款，第七十二条第一款、第三款，第七十三条第二款、第三款，第五十二条，第五十三条，最高人民法院《关于审理破坏野生动物资源刑事案件具体应用法律若干问题的解释》第一条、第二条的规定，判决如下：
被告人黄福源犯非法运输珍贵、濒危野生动物罪，判处有期徒刑十个月，缓刑一年六个月，并处罚金人民币八千元。
缓刑考验期限，从判决确定之日起计算。罚金限于判决生效后十日内缴纳，逾期不缴纳的，强制缴纳。
如不服本判决，可在接到判决书的第二日起十日内，通过本院或者直接向崇左市中级人民法院提出上诉。书面上诉的，应提交上诉状正本一份，副本八份。
审判员  邹佰一
二〇一四年四月十五日
书记员  邓敬元
在线查看此案例</t>
  </si>
  <si>
    <t>二〇一六年十一月二十六日</t>
  </si>
  <si>
    <t>一审刑事判决书</t>
  </si>
  <si>
    <t>永嘉县人民法院</t>
  </si>
  <si>
    <t>（2016）浙0324刑初1250号</t>
  </si>
  <si>
    <t>一审刑事判决书
永嘉县人民法院
刑事判决书
（2016）浙0324刑初1250号
公诉机关浙江省永嘉县人民检察院。
被告人钟凤烈,住钦州市钦南区。现因本案，于2016年2月19日被抓获，同日被刑事拘留，于同年3月24日被逮捕。
辩护人陆党，浙江桂信律师事务所律师。
被告人陈某和，务农。现因本案，于2016年3月8日被抓获，同日被取保候审，于同年11月2日被继续取保候审。
永嘉县人民检察院以温永检公诉刑诉〔2016〕1214号起诉书指控被告人钟凤烈非犯法收购、出售珍贵、濒危野生动物、珍贵、濒危野生动物制品罪；陈某和犯非法收购、出售珍贵、濒危野生动物制品罪，于2016年10月28日向本院提起公诉。本院于同年11月2日立案，并依法组成合议庭，于同年11月15日公开开庭审理了本案。永嘉县人民检察院指派代理检察员金洁梅出庭支持公诉，被告人钟凤烈、陈某和、辩护人陆党到庭参加诉讼。现已审理终结。
永嘉县人民检察院指控，（一）被告人钟凤烈犯罪部分
2015年2月份至4月份期问，被告人钟凤烈伙同吴某武(巳判刑)在广西壮族自治区防城港市东兴区码头从上家“阿三”(另案处理)处收购珍贵、濒危野生动物活体穿山甲27只以上及冰冻穿山甲3只以上，后分次将上述穿山甲出售给李子某(已判刑)以从中赚取差价。
2016年2月19日，民警在广西钦州市钦南区沙埠镇大岭村委会东下村村中路上抓获被告人钟凤烈。
（二）被告人陈某和犯罪部分
2015年上半年，被告人陈某和在永嘉县瓯北码头附近从叶某清（已判刑）处购买冰冻穿山甲肉块一块，后转售于他人以从中赚取差价。
2016年3月8日，民警在永嘉县瓯北街道宏泰宾馆510房间抓获被告人陈某和。
对于以上指控事实，公诉机关提交了相应的证据。公诉机关认为，被告人钟凤烈非法收购、出售国家二级重点保护动物穿山甲及其制品，情节特别严重；被告人陈某和非法收购、出售国家二级重点保护动物穿山甲制品，其行为分别构成非法收购、出售珍贵、濒危野生动物、珍贵、濒危野生动物制品罪；非法收购、出售珍贵、濒危野生动物制品罪。被告人陈某和归案后能如实供述自己罪行，可以予以从轻处罚。诉请本院依照《中华人民共和国刑法》第三百四十一条第一款、第六十七条第三款之规定，依法判处。
被告人钟凤烈表示对指控的事实有异议，表示自己和同案犯吴某武只合作了一个礼拜左右自己就退伙了，自己参与期间只收购贩卖了穿山甲活体四只。
被告人陈某和当庭表示对指控的事实及罪名没有异议，系自愿认罪。
被告人钟凤烈的辩护人提出，1、没有证据证明被告人钟凤烈和吴某武购买出售了死体穿山甲3只；2、被告人钟凤烈供述的合伙期间只有收购、贩卖4只活体穿山甲，之后的收购出售行为与钟凤烈无关，应予以采信。3、被告人钟凤烈应认定为从犯；4、被告人钟凤烈系初犯，应认定为坦白。综上，请法庭对被告人钟凤烈减轻处罚。
经审理查明，（一）被告人钟凤烈犯罪部分
2015年2月份至4月份期问，被告人钟凤烈伙同吴某武(巳判刑)在广西壮族自治区防城港市东兴区码头从上家“阿三”(另案处理)处收购珍贵、濒危野生动物活体穿山甲27只以上及冰冻穿山甲3只以上，后分次将上述穿山甲出售给李子某(已判刑)以从中赚取差价。
2016年2月19日，民警在广西钦州市钦南区沙埠镇大岭村委会东下村村中路上抓获被告人钟凤烈。
上述事实，有公诉机关提供并经法庭质证、认证的以下证据予以证实：
1、同案犯吴某武的供述和辩解及辨认笔录，供述2014年6、7月份，自己去广西防城港东兴区码头进购水果的时候，了解到码头那里有人卖野生穿山甲，然后自己回来跟钟凤烈商量后开始合伙贩卖穿山甲，之后自己和钟风烈两人一起去东兴区码头向李姓“啊三”购买了三只活的穿山甲带回钦州，记得穿山甲买过来是800多元一公斤，三只穿山甲加起来一万多元，回来后自己和钟凤烈就电话联系李子某，说我们有穿山甲卖给他。然后自己和钟风烈就将那三只活的穿山甲送到李子某家里卖给他，我们卖给李子某是900元一公斤，一公斤我们只赚几十块钱，第一次我们卖给李子某的三只穿山甲，差价赚了一千多元，赚来的钱自己和钟凤烈两人平分掉。从那时候起，自己和钟风烈就陆陆续续有从防城港东兴区码头那里进购穿山甲，然后拿回来送过去卖给李子某，赚取差价，赚取的钱都是我和钟凤烈两人平分的，我们都是现金结算的。平时自己和钟凤烈两人都有联系李子某，自己平时要卖水果，所以穿山甲基本上都是钟凤烈送过去给李子某的，自己有空就两人一起送。去“阿三”那里购买，基本上都是自己和钟凤烈两人一起去购买的，有时候钟凤烈不去，自己就一个人去购买。钟凤烈没有中途退出不做的。我们贩卖穿山甲没有做账。我们每次都是进购的两三只穿山甲卖给李子某，有时一个月进购个两、三次，有时两个月才进购一次。我们贩卖的穿山甲活的、死的都有，活的我们贩卖的多一点，死的少一些，死的就是冰冻起来的，我们活的穿山甲买过来卖给李子某大概有二十三、四只左右，死的只有六只，分两次买卖的。活体买过来是830元至850元一公斤，卖出去900元一公斤；死的我们买过来400元一公斤，卖出去450元一公斤。辨认出李子某、钟凤烈。
2、同案犯李子某的供述和辩解及辨认笔录，供述贩卖穿山甲给自己的还有一个叫吴某武的“老吴”，吴某武还有一个合伙人钟凤烈，自己向“老吴”购买的穿山甲都是活体的。一直到自己被你们公安抓获的前两天，他们两还是一起合伙卖穿山甲给自己的。一般老客向自己要货，自己就电话联系“老吴”，然后他们自己送货到自己家卖给自己。平时送货到自己家，吴某武和钟凤烈两人都有送货，自己一般都是给现金的，偶尔转账给他们。自己向吴某武他们购买活体穿山甲包括账本上记录和没有记录的大概共有三十几只。被查获的账本中，背面写着“吴”的这本，是自己向吴某武和钟凤烈购买穿山甲的账本，账本是自己2015年买卖穿山甲的账本，账本上面记录的方式，比如“吴”这本第一页写着“2月27日5.6+6+6.1=17.6*1010=17780”，“2月27日”是向吴某武购买穿山甲的日期，“5.6+6+6.1”是向吴某武购买三只活体穿山甲，数字代表每只穿山甲的重量，三只重量分别为5.6公斤、6公斤、6.6公斤，“17.6*1010=17780”是三只穿山甲共重17.6公斤，一公斤价格为1010元，总价格为17780元。账本上记录2015年2月27日至4月8日期间自己向吴某武、钟凤烈共购买了27只活体穿山甲。辨认出吴某武、钟凤烈。
3、证人梁某的证言，证明老公李子某大概是2014年3月份开始卖穿山甲这些的，是卖给一个温州人，具体叫什么名字自己不清楚，李子某在自己面前叫这个人都是叫“温州佬”。不过他具体卖了多少只穿山甲和熊掌自己不是很清楚，一般都是“温州佬”要，他才去进，偶尔进多了就放在冰柜里，这些东西都是李子某从东兴那边进的，具体是谁自己不知道。
4、刑事判决书，证明同案犯的判决情况。
5、国家林业局森林公安司法鉴定中心鉴定书，证明涉案的疑似穿山甲为穿山甲。
6、搜查笔录、扣押决定书、扣押清单、证明民警在李子某处查获冰冻穿山甲及熊掌，并查获账本五本及手机一只，账本显示李子某与吴某武从2015年2月27日至4月8日穿山甲交易的数量为27只。
7、检查笔录，证明民警对同案犯李子某的手机短信进行检查，发现被告人李子某和吴某武之间的交易短信内容。
8、被告人李子某处查获的账本，证明账本上记载的李子某从吴某武、钟凤烈处购买的穿山甲有27只。
9、抓获经过，证明被告人钟凤烈的归案情况。
10、人口信息，证明被告人钟凤烈的身份情况。
11、被告人钟凤烈的供述和辩解及辨认笔录，供述2015年2月左右，自己与吴某武两人一起合伙贩卖穿山甲，一起合伙贩卖了四只穿山甲，都是活的，都是卖给李子某，后来自己退出不做了，吴某武也没有分钱给自己。穿山甲是吴某武去购买的，具体他从哪里购实的自己不清楚。自己知道穿山甲卖出去一公斤可以赚30元人民币，每只大概可以赚差价120元，钱都是由吴某武结算的。具体过程是吴某武先从别的地方购买过来穿山甲，然后拿到自己家中，我们一起给穿山甲体内注射渗水的米粉，然后由自己送过去卖给李子某，但是钱是李子某与吴某武结算的，自己一共送过去卖给李子某两次，每次都是两只活的穿山甲，两次间隔五六天。给穿山甲的体内注射渗水米粉是自己想出来的，庄穿山甲体内注射掺水的米粉，重量加重，这样卖出去的价格就会高一点，一只穿山甲体内我们一般都注射半斤左右的掺水米粉。辨认出吴某武、李子某。
以上证据能够相互印证，足以认定本案以上查明的事实。
（二）被告人陈某和犯罪部分
2015年上半年，被告人陈某和从叶某清（已判刑）处购买冰冻穿山甲肉块一块，后转售于他人以从中赚取差价。
2016年3月8日，民警在永嘉县瓯北街道宏泰宾馆510房间抓获被告人陈某和。
上述事实，有公诉机关提供并经法庭质证、认证的以下证据予以证实：
1、被告人陈某和的供述和辩解及辨认笔录，供述2015年上半年，有一个乐清柳市的客人向自己要一只十来斤重的冰冻穿山甲，说自己请客用，后来自己就打电话联系住温州的那个外地男子，说自己要一只十来斤重的冰冻穿山甲，第二天中午的时候，住温州的外地男子将穿山甲送到瓯北镇码头，然后打电话给自己让自己过去拿，他是拿穿山甲放在一只蛇皮带里给自己的，自己打开看了一下，穿山甲鳞片已经剥掉，外面有透明保鲜膜包着，自己记得这只冰冻穿山甲重13斤左右，对方卖给自己330元一斤，自己现场给了他四千多元，当天下午乐清柳市的那个客人就开车到瓯北码头，自己在瓯北码头将那只冰冻的穿山甲卖给他，卖给客人520元一斤，客人也是现金给自己的，大概是七、八千元左右。大概过了一个月左右时间，乐清柳市的那个客人，又打电话给自己，说让自己搞只活的穿山甲卖给他，也要十斤左右重的，然后自己打电话联系住温州的那个外地男子，说自己要一只十斤重活的穿山甲，刚开始那个外地男子说自己现在没有活的穿山甲，当天晚上，外地男子电话打回来说明天有活的穿山甲送来给自己，自己说可以。第二天下午14时左右，外地男子也是将穿山甲送到瓯北镇码头那里卖给自己的，这次送过来的是一只活的穿山甲，重9斤多，卖给自己870元一斤，这只活的穿山甲是装在一个纸板箱里面交给自己的，自己也现金给对方，自己拿到货不到十多分钟，乐清柳市的客人也到瓯北镇码头这边了，然后自己将那只穿山甲卖给他带走，自己卖给他是1050元一斤，他是直接现金给自己的，大概一万多元。辨认出叶某清系温州的外地男子。
2、同案犯叶某清的供述和辩解及辨认笔录，供述自己是做野味生意的，主营猪肚和蛇。在经营这些东西的时候，时常会有客人问自己有没有穿山甲卖，自己就回答客人说帮他们联系一下。2015年3、4月份左右，自己向“啊平”买过两次穿山甲，第二次阿平送过来的是一只冰冻穿山甲，重七斤多，价格是300元一斤，共2200元，自己是当面现金给他的。买过来后，自己在家里把穿山甲分成了三块，一块3斤多，一块2斤多，一块1斤多，3斤多的那块，自己是卖给一个住在瓯北镇梦江大酒店后面小区里面的一个老头，好像是五中花园，是在小区门口卖给他的，卖他330元一斤，共1100多元，他也是现金给自己的。老头手机是189××××8283。辨认出陈某和系瓯北镇梦江大酒店后面小区的老头。“阿平”系张月平。
3、张月平供述正月十五六的一天中午叶某清在自己这里购买了一只冰冻的穿山甲，是在水心农贸市场桥下交易的，当时那只穿山甲有7、8斤重，交易价格为1800余元。辨认出叶某清。
4、证人叶某的证言，证明父亲叶某清是销售野味的，平时在家销售一些猪肚还有蛇，自己就在家帮父亲送货，因为父亲没有车，所以基本都是自己帮我父亲送货的，平时买家和卖家都是直接和父亲联系的，都没有跟自己联系的，都是父亲让自己直接送到指定地点，都是送到一些酒店、排挡、还有一些小的饭店，送的都是蛇和猪肚。自己送过去以后直接有人接收的，也不用自己打电话联系对方。然后一两个月自己会过去结账一次，一般都是自己直接去他们的财务那边拿现金，也有个别是把钱打到父亲的卡里的，具体是哪张卡不是很清楚。
5、刑事判决书，证明同案犯的判决情况。
6、通话记录，证明被告人陈某和与同案犯叶某清在2014年10月份至2015年4月份，每个月均有多次联系。
7、检查笔录，证明民警对被告人陈某和的手机通讯录进行检查的情况。
8、抓获经过，证明被告人陈某和的归案情况。
9、人口信息，证明被告人陈某和的身份情况。
以上证据能够相互印证，足以认定本案审理查明的事实。
对于被告人钟凤烈及辩护人提出的“被告人钟凤烈只帮助同案犯吴某武贩卖四只活体穿山甲”的意见，经查认为：1、对于合伙问题，同案犯吴某武的供述可以证明被告人钟凤烈是和吴某武合伙贩卖穿山甲的，且被告人钟凤烈中途没有退出合伙；同案犯李子某的供述可以证明被告人钟凤烈一直都是有给自己送货的，在2015年4月份自己被抓之前被告人钟凤烈和吴某武还是合伙卖穿山甲给自己的。以上两名同案犯的证明内容在时间、地点和送货频率等细节上均能够相互印证，足以证明被告人钟凤烈没有中途退出合伙。2、对于穿山甲的数量问题，同案犯吴某武和李子某的供述能够相互印证证明涉案的穿山甲至少在30只以上，结合从李子某处查获的账本显示交易的活体穿山甲有27只，从有利于被告人原则出发，认定剩下的3只以上穿山甲为死体。3、对于被告人钟凤烈在本案中的地位问题，被告人钟凤烈系和同案犯吴某武合伙非法收购、买卖穿山甲，从中牟利。且被告人钟凤烈主要负责处理购买过来的穿山甲，并有单独或和同案犯吴某武一起送货给买家的行为，其在本案中作用积极，不宜认定为从犯。综上，被告人钟凤烈及其辩护人的辩护意见，本院不予采纳。
本院认为，被告人钟凤烈违反国家野生动物保护法规，非法收购、出售国家二级重点保护野生动物及其制品，情节特别严重，其行为已构成非法收购、出售珍贵、濒危野生动物、珍贵、濒危野生动物制品罪；被告人陈某和违反国家野生动物保护法规，非法收购、出售国家二级重点保护野生动物制品，其行为已构成非法收购、出售珍贵、濒危野生动物制品罪。公诉机关指控的罪名成立，予以支持。鉴于被告人陈某和归案后如实供述自己的罪行，决定予以从轻处罚并适用缓刑。据此，依照《中华人民共和国刑法》第三百四十一条第一款、第二十五条第一款，对被告人陈某和还依照《中华人民共和国刑法》第六十七条第三款、第七十二条第一款和第三款、第七十三条第二款和第三款之规定，判决如下：
一、被告人钟凤烈犯非法收购、出售珍贵、濒危野生动物、珍贵、濒危野生动物制品罪，判处有期徒刑十年六个月，并处罚金人民币100000元。罚金限判决生效之日起十日内缴纳。
（刑期从判决执行之日起计算。判决执行以前先行羁押的，羁押一日折抵刑期一日，即自2016年2月19日起至2026年8月18日止）。
二、被告人陈某和犯非法收购、出售珍贵、濒危野生动物制品罪，判处有期徒刑七个月，缓刑一年，并处罚金人民币15000元。罚金限判决生效之日起五日内缴纳。
（缓刑考验期限，从判决确定之日起计算）。
如不服本判决，可在接到判决书的第二日起十日内，通过本院或者直接向温州市中级人民法院提出上诉。书面上诉的，应当提交上诉状正本一份，副本二份。
审判长  李佳儒
人民陪审员  徐玉龙
人民陪审员  徐同显
二〇一六年十一月二十六日
书记员  朱琼
在线查看此案例</t>
  </si>
  <si>
    <t>二〇一七年五月二十四日</t>
  </si>
  <si>
    <t>茹建军、张小云、林建平等非法收购、运输、出售珍贵、濒危野生动物、珍贵、濒危野生动物制品罪二审刑事判决书</t>
  </si>
  <si>
    <t>绍兴市中级人民法院</t>
  </si>
  <si>
    <t>Fujian, China (check)</t>
  </si>
  <si>
    <t>（2017）浙06刑终162号</t>
  </si>
  <si>
    <t>Live ;
Dead ;
Unknown</t>
  </si>
  <si>
    <t>27 ;
1   ;
72 ++</t>
  </si>
  <si>
    <t xml:space="preserve">No. ;
No. ;
No. </t>
  </si>
  <si>
    <t>300++</t>
  </si>
  <si>
    <t>20++</t>
  </si>
  <si>
    <t>No,</t>
  </si>
  <si>
    <t>packs</t>
  </si>
  <si>
    <t>Offender 2</t>
  </si>
  <si>
    <t>Offender 3</t>
  </si>
  <si>
    <t>茹建军、张小云、林建平等非法收购、运输、出售珍贵、濒危野生动物、珍贵、濒危野生动物制品罪二审刑事判决书
绍兴市中级人民法院
刑事判决书
（2017）浙06刑终162号
上诉人（原审被告人）陈朝风，男，1985年7月8日出生于浙江省磐安县，汉族，初中文化，农民，住浙江省磐安县。因本案于2015年7月18日被诸暨市公安局刑事拘留，同年8月24日被依法逮捕。现羁押于诸暨市看守所。
辩护人李江华，浙江丰国律师事务所律师。
上诉人（原审被告人）茹建军，男，1967年2月9日出生于浙江省嵊州市，汉族，初中文化，农民，住浙江省嵊州市。因本案于2015年8月17日被诸暨市公安局刑事拘留，同年9月23日被依法逮捕。现羁押于诸暨市看守所。
辩护人过学超，浙江计然律师事务所律师。
上诉人（原审被告人）林建平，男，1981年9月10日出生于浙江省龙游县，汉族，初中文化，农民，住浙江省龙游县。因本案于2015年9月25日被诸暨市公安局刑事拘留，同年10月31日被依法逮捕。现羁押于诸暨市看守所。
上诉人（原审被告人）金林原，男，1965年1月20日出生于浙江省东阳市，汉族，初中文化，农民，住浙江省东阳市。因本案于2016年1月18日被诸暨市公安局刑事拘留，同年2月24日被依法逮捕。现羁押于诸暨市看守所。
上诉人（原审被告人）王万洪，男，1969年9月9日出生于浙江省东阳市，汉族，初中文化，农民，住浙江省东阳市。因本案于2015年9月25日被诸暨市公安局刑事拘留，同年10月31日被依法逮捕。现羁押于诸暨市看守所。
上诉人（原审被告人）魏永生，男，1965年1月10日出生于浙江省浦江县，汉族，初中文化，农民，住浙江省浦江县。因本案于2015年9月18日被诸暨市公安局刑事拘留，同年10月19日被依法逮捕。现羁押于诸暨市看守所。
上诉人（原审被告人）徐司慧，男，1976年6月13日出生于浙江省永康市，汉族，高中文化，农民，住浙江省永康市。因本案于2015年10月2日被诸暨市公安局刑事拘留，同年11月6日被依法逮捕。现羁押于诸暨市看守所。
辩护人金余一，浙江勤文律师事务所律师。
上诉人（原审被告人）吴建兵，男，1977年1月22日出生于浙江省兰溪市，汉族，初中文化，农民，住浙江省兰溪市。因本案于2015年12月3日被诸暨市公安局刑事拘留，2016年1月7日被依法逮捕。现羁押于诸暨市看守所。
辩护人张渝佳，浙江振邦律师事务所律师。
辩护人何建红，浙江越晖律师事务所律师。
上诉人（原审被告人）金鹏宇，男，1971年3月30日出生于浙江省开化县，汉族，初中文化，农民，住浙江省开化县。因本案于2015年10月21日被诸暨市公安局刑事拘留，同年11月20日被依法逮捕。现羁押于诸暨市看守所。
辩护人赵子文，浙江振邦律师事务所律师。
上诉人（原审被告人）周子君，男，1979年8月26日出生于浙江省丽水市，汉族，初中文化，农民，住浙江省丽水市莲都区。2014年10月14日因犯故意伤害罪被丽水市莲都区人民法院判处有期徒刑八个月，缓刑一年六个月，后被撤销缓刑。因本案于2015年9月19日被诸暨市公安局刑事拘留，同年10月27日被依法逮捕。现羁押于诸暨市看守所。
上诉人（原审被告人）王永福，男，1957年9月24日出生于浙江省东阳市，汉族，高中文化，农民，住浙江省东阳市。因本案于2015年11月2日被诸暨市公安局刑事拘留，同年12月7日被依法逮捕。现羁押于诸暨市看守所。
上诉人（原审被告人）谢海光，男，1982年4月28日出生于江西省抚州市，汉族，初中文化，农民，住江西省抚州市临川区。因本案于2015年8月7日被诸暨市公安局刑事拘留，同年8月24日被依法逮捕。现羁押于诸暨市看守所。
辩护人王红标，浙江商苑律师事务所律师。
上诉人（原审被告人）羊宝彩，女，1963年6月27日出生于浙江省磐安县，汉族，初中文化，住浙江省磐安县。因本案于2016年1月16日被诸暨市公安局依法取保候审。2017年2月23日被逮捕。现羁押于诸暨市看守所。
辩护人邵东倩、吕建春，浙江丰国律师事务所律师。
上诉人（原审被告人）韦仙桃，男，1960年5月20日出生于浙江省磐安县，汉族，高中文化，农民，住浙江省磐安县。因本案于2015年11月18日被诸暨市公安局刑事拘留，同年12月24日被依法逮捕。现羁押于诸暨市看守所。
辩护人韦武明，浙江天潮律师事务所律师。
上诉人（原审被告人）沈锡瑞，男，1959年8月1日出生于浙江省嵊州市，汉族，高中文化，农民，住浙江省嵊州市。因本案于2016年4月28日被诸暨市公安局依法取保候审。2017年2月23日被逮捕。现羁押于诸暨市看守所。
辩护人沈向明、倪洛伟，浙江浙杭律师事务所律师。
原审被告人张小云，男，1975年9月26日出生于浙江省嵊州市，汉族，初中文化，住浙江省嵊州市。因本案于2015年8月17日被诸暨市公安局刑事拘留，同年9月23日被依法逮捕。现羁押于诸暨市看守所。
原审被告人刘春华，男，1966年3月14日出生于浙江省龙游县，汉族，初中文化，农民，住浙江省龙游县。2007年5月29日因犯非法收购、运输珍贵、濒危野生动物罪被金华市人民法院判处有期徒刑一年，缓刑一年，并处罚金10000元。因本案于2015年8月1日被诸暨市公安局刑事拘留，同年9月7日被依法逮捕。现羁押于诸暨市看守所。
原审被告人颜富顺，男，1986年11月29日出生于湖南省湘西土家族苗族自治州，苗族，初中文化，农民，住湖南省湘西土家族苗族自治州吉首市。因本案于2015年11月29日被诸暨市公安局刑事拘留，2016年1月5日被依法逮捕。2017年2月20日被取保候审。
原审被告人杜全根，男，1949年12月24日出生于浙江省嵊州市，汉族，小学文化，农民，浙江省嵊州市号。因本案于2015年8月18日被诸暨市公安局刑事拘留，于当日转取保候审。
原审被告人罗良书，男，1963年2月9日出生于浙江省义乌市，汉族，初中文化，农民，浙江省义乌市组。因本案于2015年10月16日被诸暨市公安局刑事拘留，同年11月20日被依法逮捕。现羁押于诸暨市看守所。
原审被告人腾通辉，男，1968年1月11日出生于浙江省金华市，汉族，小学文化，农民，浙江省金华市金东区号。2013年6月19日因犯赌博罪被义乌市人民法院判处有期徒刑九个月，缓刑一年，并处罚金30000元。因本案于2015年11月1日被诸暨市公安局刑事拘留，同年12月7日被依法逮捕。现羁押于诸暨市看守所。
原审被告人陈希海，男，1980年8月14日出生于浙江省磐安县，汉族，初中文化，农民，浙江省磐安县号。因本案于2016年1月8日被诸暨市公安局依法取保候审。
原审被告人陈大量，男，1974年4月20日出生于浙江省东阳市，汉族，初中文化，农民，浙江省东阳市号。因本案于2015年12月20日被诸暨市公安局刑事拘留，于2016年1月15日转取保候审。
原审被告人陈钻进，男，1964年1月22日出生于浙江省东阳市，汉族，初中文化，农民，浙江省东阳市号。因本案于2016年1月18日被诸暨市公安局刑事拘留，于同年1月27日转取保候审。
原审被告人钱灵伟，男，1972年12月13日出生于浙江省嵊州市，汉族，初中文化，农民，浙江省嵊州市号。2014年7月29日，因犯危险驾驶罪被嵊州市人民法院判处拘役一个月，缓刑三个月，并处罚金2000元。因本案于2015年9月12日被诸暨市公安局刑事拘留，于同年9月29日转取保候审。
原审被告人俞绍渭，男，1967年9月1日出生于浙江省嵊州市，汉族，初中文化，农民，浙江省嵊州市号。因本案于2016年4月28日被诸暨市公安局依法取保候审。
原审被告人龚安安，男，1980年11月3日出生于浙江省义乌市，汉族，初中文化，农民，浙江省义乌市组。2002年7月2日因犯诈骗罪被义乌市人民法院判处有期徒刑一年，并处罚金5000元。因本案于2015年10月7日被诸暨市公安局取保候审。
原审被告人孔喜军，男，1980年6月11日出生于浙江省磐安县，汉族，小学文化，农民，浙江省磐安县号。2007年11月30日因犯故意伤害罪被浙江省磐安县人民法院判处有期徒刑六个月。因本案于2016年1月5日被诸暨市公安局依法取保候审。
原审被告人张坦军，男，1989年3月2日出生于浙江省磐安县，汉族，初中文化，农民，浙江省磐安县号。因本案于2016年1月18日被诸暨市公安局依法取保候审。
原审被告人王喜娇，女，1986年8月28日出生于浙江省磐安县，汉族，高中文化，农民，浙江省磐安县号。因本案于2015年7月18日被诸暨市公安局刑事拘留，同年8月24日被依法逮捕,于2016年1月20日转取保候审。
浙江省诸暨市人民法院审理浙江省诸暨市人民检察院指控被告人陈朝风等人非法收购、运输、出售珍贵、濒危野生动物、珍贵、濒危野生动物制品罪，于2017年2月20日作出（2016）浙0681刑初980号刑事判决。原审被告人陈朝风等人不服，提出上诉。本院依法组成合议庭，通过阅卷，讯问上诉人，并于2017年5月18日对上诉人沈锡瑞公开开庭进行了审理。浙江省绍兴市人民检察院指派代理检察员罗银伟出庭履行职务，上诉人沈锡瑞及其辩护人倪洛伟到庭参加诉讼。现已审理终结。
原判认定，2009年至2015年7月期间，被告人陈朝风明知系珍贵、濒危野生动物，未取得野生动物管理部门核发的许可证，伙同被告人羊宝彩王某6付，向被告人林建平、刘春华孙某2芳余某亮等人非法收购穿山甲、巨蜥、熊掌等国家珍贵、濒危野生动物及其制品，并出售给被告人谢海光、张小云、茹建军、周子君等人。期间，被告人王喜娇、张坦军明知系珍贵、濒危野生动物及其制品，仍帮忙运送。分述如下：
1.2015年6月至7月期间，被告人刘春华明知系珍贵、濒危野生动物，仍向被告人陈朝风非法出售穿山甲活体4只、巨蜥活体2只，其中3只穿山甲活体、1只巨蜥系通过其女婿即被告人颜富顺直接运达或办理托运。
原判认定的证据有：
（1）被告人刘春华的供述和辩解，证实2015年6月至7月，其向陈朝风三次出售穿山甲，共计四只，其中后面三只由颜富顺帮忙打包运送或托运。颜富顺是其女婿，住在一起四年多，知道其在家里养着穿山甲，其让颜富顺送货时是直接说送一只穿山甲，颜富顺知道送的就是穿山甲，且野生动物买卖生意已开始慢慢地主要由颜富顺接手。
（2）被告人陈朝风的供述和辩解，证实2015年6月至7月13日，被告人陈朝风从刘春华处收购穿山甲4只、巨蜥11条。
（3）被告人颜富顺的供述和辩解，证实其与岳父刘春华全家吃住都在一起，买卖的野货都放在家里，其负责送货，帮岳父刘春华送过穿山甲、巨蜥。第一次在7月7日晚上，其岳父打电话让其拿穿山甲和巨蜥到金华火车站给有银的儿子（陈朝风），第二次是送一只穿山甲到金华汽车东站托运。
（4）被告人羊宝彩的供述和辩解，证实其帮陈朝风处理野生动物生意。其家和刘春华有黄麂生意，同时刘春华和其儿子陈朝风之间还联系过穿山甲、巨蜥生意。陈朝风曾要其电话联系刘春华要一个穿山甲，隔了几天又通过其电话联系刘春华要了5只巨蜥，有的货是通过金华到磐安的班车发过来的。
（5）被告人张坦军的供述和辩解，证实2015年7月初，陈朝风生日那天半夜，其和陈朝风陈某1青三人驾驶黑色尼桑面包车到金华火车站接货，送货的男子从车上拿了一个纸箱子交给陈朝风，其听陈朝风与该男子对话意思是少了一样东西。凌晨4、5时，一辆与陈朝风同款同型的面包车开来，一个年轻男子交给陈朝风一只蛇皮袋让陈朝风与该男子的丈人算账。第二天三人继续送货，但陈朝风没有讲具体是什么货物。
（6）证陈某1青的证言，证实2015年7月初的一天，其和陈朝风、张坦军三人驾驶陈朝风的黑色尼桑面包车从磐安县走高速到了金华火车站，在金华火车站前，一辆宝马越野车上一个中年男子交给陈朝风一只袋子。过了40分钟左右，又来一辆尼桑面包车，一个年轻男子递给陈朝风一个纸箱，双方交谈中讲到让陈朝风与该男子的丈人算钱。
（7）名为“金华刘春华”的电脑文档及打印件、手写笔记本，证实在陈朝风电脑“采购”文件下的“金华刘春华”的电脑文档记载：2015年6月21日活球9斤、7月7日活球17.2斤和五爪45.8斤、7月8日活球9斤、7月13日五爪35.5斤。被告人陈朝风的手写笔记本记载内容与电脑文档内容一致。
（8）金华火车站监控视频、情况说明、全省卡口实时过车信息结果列表、卡口照片，证实车牌号为浙Ｇ×××××(刘春华驾驶)、浙Ｇ×××××（陈朝风驾驶）、浙Ｇ×××××（颜富顺驾驶）于2015年7月6日至7月7日凌晨的行驶路线，三者相交于金华火车站站前广场。卡口照片显示三车驾驶员分别为刘春华、陈某1、颜富顺。
（9）监控视频及监控截图，证实2015年7月8日，颜富顺在金华汽车东站将箱子托运。
（10）刘春华行车记录仪所涉内容记录、情况说明，证实被告人刘春华的行车记录仪记录上所记录的刘春华的通话内容。其中2015年7月31日晚，刘春华在通话中称“……如果家里有人要货，就叫我女婿他们别的地方调一个过来，他马上就拿出去，家里就没货了……对啊，肯定都是搞突然袭击的，不是突然袭击抓得到的？……“吴金富”都逃到河南去了……他又定时炸弹一样的，通缉的话，两个人在一起查的话，他肯定查我的，还是跟他分开好……各人归各人去躲……我跟他又不一样，如果两个人都是通缉的话，那又没关系……那你自己要多注意注意……”。
（11）通话记录，证实2015年7月7日凌晨0点43分至4点35分之间，被告人陈朝风、刘春华的通话记录。
（12）辨认笔录、现场示意草图，证实经被告人陈朝风辨认，刘春华就是多次向其供应穿山甲、巨蜥的人；经证人张坦军辨认，刘春华就是2015年7月7日晚在金华火车站从深色越野车上下来将纸箱交给陈朝风的人。经证人张坦军指认，指出2015年7月7日凌晨，陈朝风的尼桑面包车与黑色宝马越野车、银灰色尼桑面包车停靠位置。
（13）搜查笔录、现场照片，证实对刘春华的住处进行搜查的情况。
（14）电子证据检查工作记录、检查照片、原始证据使用记录、固定电子证据清单、封存电子证据清单、刘春华手机数据光盘，证实诸暨市网警大队对扣押的刘春华的手机中电子证据进行检查，提取手机内相关电子数据内容，包括刘春华手机的部分短信、微信账号、通讯录、照片等资料，并将提取内容生成结果报告，并压缩成“刘春华.ZIP”文件。
2.2014年1月至2015年7月期间，被告人魏永生明知系珍贵、濒危野生动物，仍向被告人陈朝风非法收购穿山甲活体20只（其中退还2只）、巨蜥活体2只、鸮形目动物活体10只（其中退还2只）以及价值人民币116853.9元的穿山甲冻体、熊掌等珍贵、濒危野生动物制品（其中退还价值24200元的熊掌、穿山甲冻体），用于出售牟利。
原判认定的证据有：
（1）被告人魏永生的供述和辩解，证实其自2014年开始向陈朝风收购穿山甲、巨蜥、猫头鹰等国家保护动物及其制品，并对外出售获利。一般通过磐安到浦江的客运班车托运过来，其在浦江客运中心接到货后，再去送货卖掉。
（2）被告人陈朝风的供述与辩解，证实浦江人魏永生打电话给其要求购买野生动物，包括穿山甲、熊掌、巨蜥等，具体的交易数量情况记录在电脑中。但2015年2月22日至4月18日的记载重复，“现金已收”表示是现金交易，有“退”字样的表示已退货。交货方式为直接送货和客运班车托运两种，货款结算是现金结算或通过银行卡转账到陈朝风的工行卡中。
（3）证人孙某1的证言，证实其经营“鱼道工坊”饭店，从浦江一个姓魏的人处购买过娃娃鱼、石斑鱼等野味。2015年8月2日，姓魏的人和一个江西人拿着一只活的穿山甲和一条五步蛇到其饭店要求加工。
（4）手写笔记本、名为“浦江永生”的电脑文档及打印件及情况说明，证实被告人魏永生自2014年2月至2015年7月期间，从陈朝风处收购穿山甲活体23只、巨蜥活体2只、鸮形目类动物活体5只以及熊掌冻体、穿山甲冻体、巨蜥冻体甲片等制品。
（5）调取证据通知书、银行交易记录及汇款情况说明，证实陈朝风的工商银行账户（62×××33）与魏永生的工商银行账户（62×××62）的汇款记录，除2013.9.24交易金额50000元因缺乏2013年的账单，在相应日期内，汇款交易金额与陈朝风电子账单记载一致。
（6）辨认笔录及照片，证实经被告人魏永生辨认，确定陈朝风即为小陈；孙某1为“鱼道工房”的老板“孙总”；经被告人陈朝风辨认，确定被告人魏永生即为与其交易野生动物的人。另经被告人魏永生辨认，确认穿山甲的特征、形态。
3.2015年3月至7月期间，被告人周子君明知系珍贵、濒危野生动物，仍向被告人陈朝风非法收购穿山甲活体5只、巨蜥活体8只、鸮形动物活体4只以及价值17474元的穿山甲冻体、熊掌等珍贵、濒危野生动物制品。
原判认定的证据有：
（1）被告人周子君的供述和辩解，证实2015年3月份开始，其与陈朝风联系购买穿山甲、巨蜥等野生动物，通过客运班车托运、银行汇款、微信红包的方式运送货物和支付货款。共向陈朝风收购穿山甲活体4只左右、巨蜥活体5-6只、“大鸡”2-3个以及穿山甲冻体、狮子肉、熊掌等珍贵、濒危野生动物制品，其将上述货物除自己食用外都卖给一个姓洪的远房亲戚。其检举揭发他人使用伪造信用卡刷卡套现的犯罪线索。
（2）被告人陈朝风的供述与辩解，证实2015年3、4月份开始，其通过电话、短信联系，多次向被告人周子君出售穿山甲、巨蜥、猫头鹰、狮子肉、熊掌等国家保护动物及其制品，并通过客运班车托运、银行和微信钱包的方式运输货物和结算货款。其在笔记本中记录了与被告人周子君交易情况的账单，并会定期记录到电脑里面。
（3）销售笔记本、名为“丽水周老板”的电脑文档及打印件及情况说明，证实被告人周子君自2015年4月4日至2015年7月17日期间从陈朝风处收购穿山甲活体6只、巨蜥活体9只、鸮形目类动物活体4只以及熊掌冻体、穿山甲冻体、狮子肉等制品。
（4）手机微信、短信记录及说明，证实起诉指控的珍贵、濒危野生动物交易、笔记本记录与陈朝风、周子君的短信记录基本相符。
（5）查询存款、汇款通知书、银行交易记录及汇款情况说明，证实被告人陈朝风、周子君的银行账户交易金额与陈朝风电子账单记载一致。
（6）辨认笔录及照片，证实经被告人周子君辨认，确认相关野生动物的外形；经被告人陈朝风辨认，确定周子君就是和其交易过的“周老板”。
4.2011年5月至2015年6月期间，被告人王万洪明知系珍贵、濒危野生动物，仍向被告人陈朝风非法收购穿山甲活体31只（其中退还3只）、巨蜥活体10只、鸮形目动物活体3只以及价值人民币134975元的熊掌、穿山甲冻体、巨蜥冻体、狮子肉等珍贵、濒危野生动物制品，用于出售牟利。
原判认定的证据有：
（1）被告人王万洪的供述与辩解，证实其从陈朝风处通过自取、托运、开车运送等运输、现金结算方式收购穿山甲、巨蜥、猫头鹰、熊掌、五步蛇等国家保护动物及其制品对外销售获利，尚有货款拖欠陈朝风。
（2）被告人陈朝风的供述与辩解，证实其与东阳巍山人王万洪通过电话、短信、微信联系，将穿山甲等物品通过磐安至东阳、巍山的客运班车托运或直接开车到东阳汽车站或甬金高速金华方向东阳出口附近进行交易，王万洪一般驾驶一辆江铃皮卡车来收货，结账方式多为现金支付。
（3）被告人羊宝彩的供述和辩解，证实2015年3月15日，陈朝风发短信给羊宝彩让其将7.16斤的“冻球”发给东阳一个叫王万洪的人。
（4）销售笔记本、名为“巍山黄某1”、“王某7”的电脑文档及打印件及情况说明，证实被告人王万洪向陈朝风购买野生动物及制品的具体情况。
（5）短信记录，证实王万洪与陈朝风的短信记录。
（6）辨认笔录及照片，证实经被告人陈朝风辨认，确定王万洪就是“黄某1”。
5.2014年1月至2015年5月期间，被告人林建平明知系珍贵、濒危野生动物，仍向被告人陈朝风非法收购穿山甲活体6只、巨蜥活体1只，用于出售牟利。
6.2014年1月至2015年5月期间，被告人林建平非法出售给被告人陈朝风穿山甲活体20只、巨蜥活体3只以及价值239560元的熊掌（其中退回价值4185元的熊掌）。
原判认定的证据有：
（1）被告人林建平的供述与辩解，证实其认识陈朝风，但与陈朝风只有甲鱼生意往来，使用妻子周某2和岳父周某1名下的银行账户结算。
（2）被告人陈朝风的供述与辩解，证实其与林建平从2011年就开始交易野生动物，具体的情况以其电脑账单为准，以前的账都已经销毁了。在现有的电脑账中记载的“肉骨”、“腿”都是指熊掌。活球指的是活的穿山甲、五爪指巨蜥，“足”、前脚、后脚、脚都是指熊掌。电脑表格中字体颜色显示是绿色，金额小计是负数的是其卖给林建平的。
（3）证人周某2的证言，证实被告人林建平使用其名下的银行卡。
（4）证人周某1的证言，证实其名下的邮政储蓄银行62×××75、62×××56账户不是其自己去开户的，也未使用过。
（5）证人许某1的证言，证实其向衢州龙游县的林建平购买了3只穿山甲活体和5只穿山甲冻体。
（6）证人汤某的证言，证实其从龙游人“小林”处购买穿山甲的活体1只以上和冻体1只。
（7）证人张某1的证言，证实其在许某1处购买过野兔、野猪肚、乌梢蛇、大王蛇。
（8）名为“龙游林建平”的电脑文档及打印件及情况说明，证实：2014年1月30日至2015年5月21日，陈朝风与林建平之间的交易情况。
（9）林建平笔记本，证实封面写有“花姐”的笔记本记载有时间和乘法算数，其中记载“9月2日甲片6*1300=7800”。
（10）陈朝风与林建平短信记录、电子账单、银行明细汇总及说明，证实2015年5月13日至20日，陈朝风与林建平关于交易转账的短信内容与银行转账明细、陈朝风电子账本内容相吻合。其中林建平在2015年3月9日发送给陈朝风短信内容为“足120.2下午车1234”,与被告人陈朝风电脑账单中的记录相互对应。
（11）表格及说明，证实2010年至2013年4月陈朝风的银行打款记录，其中包含其将货款打入林建平指定周某1账户的交易情况，2012年1月前，均在备注栏中注明林建平。
（12）周某2、周某1名下的银行账户交易明细，证实两人于2011年至2015年期间的邮政、农业银行账户与陈朝风、羊某（陈朝风舅舅）银行账户之间的资金进出情况。
（13）林建平、许某1及相关人员账卡号及打款记录，证实2013年10月8日至2014年10月14日，许某1的账户与周某1之间存在多次钱款往来。
（14）银行转账凭单，证实汤某与林建平之间的钱款往来。
（15）辨认笔录及照片，证实经陈朝风辨认，可以确认林建平即为和其交易过国家珍贵、濒危野生动物的人。经许某1辨认，可以确认汤某即为向其介绍龙游穿山甲卖家的萧山汤姓介绍人。经张某1辨认，可以确认许某1的身份。经汤某辨认，可以确认林建平即为“小林”。
（16）搜查证、搜查笔录、现场照片，证实：公安机关对林建平的仓储屋和汽车进行搜查及扣押情况。
7.2014年2月至2015年7月期间，被告人谢海光明知系珍贵、濒危野生动物，仍向被告人陈朝风收购巨蜥活体2只、穿山甲活体12只（其中退回1只）、鸮形目动物活体4只及价值69925元的穿山甲冻体、巨蜥冻体、熊掌、鸮形目动物冻体等珍贵、濒危野生动物制品，用于出售牟利。其中，2015年4月10日，被告人王喜娇明知系珍贵、濒危野生动物，仍根据被告人陈朝风的安排，独自驾驶车牌为浙Ｇ×××××的小轿车，将1只穿山甲活体从磐安县家中运送至义乌市，交付给被告人谢海光，后被告人谢海光将该穿山甲出售给“楼总”食用。
8.2014年4月至7月期间，被告人龚安安明知系珍贵、濒危野生动物，仍向被告人谢海光购买巨蜥活体1只和价值人民币2672元的穿山甲冻体。
原判认定的证据有：
（1）被告人陈朝风的供述与辩解，证实其多次将巨蜥、穿山甲等野生动物贩卖给谢海光，具体的情况以其电脑账单为准。并证实，其妻子王喜娇帮其送过一只穿山甲活体到义乌给谢海光。
（2）被告人谢海光的供述与辩解，证实其从2014年上半年至2015年7月中旬，多次在陈朝风处购买穿山甲、巨蜥等野生动物。同时证实，陈朝风的妻子给其运送过一次活的穿山甲。其与陈朝风之间的购销记录和结算记录也通过微信互相发送互相核对。另在2014年，其贩卖给“龚总”几次穿山甲冻体，7月中旬贩卖给“龚总”一只巨蜥活体。
（3）被告人王喜娇的供述与辩解，证实其明知陈朝风非法贩卖珍贵、濒危野生动物而予以运输。在2015年4月，其根据陈朝风的安排，将1只穿山甲活体运送至义乌市给“阿钟”。
（4）被告人龚安安的供述与辩解，证实2015年7月份的一天，其向谢海光购买巨蜥一只，由谢海光送货来并在厨房宰杀烧制，通过网银转账1900多元。2014年4月和6月，其还向谢海光买过两只冰冻的穿山甲。
（5）证人宋某的证言，证实龚安安曾用其身份证办过一张银行卡，该卡一直是龚安安在使用。
（6）短信内容及照片、微信聊天记录，证实陈朝风与谢海光之间的野生动物买卖交易短信等记录，其中有对账照片等内容。2015年4月9日，陈朝风发给王喜娇“义乌135××××7777，活一个不超10斤。义乌啊钟130××××5577活一个、空的，十斤左右×950。”
（7）名为“义乌啊钟”的电脑文档及打印件，证实2014年2月17日至2015年7月12日，陈朝风贩卖给谢海光巨蜥活体2只、穿山甲活体12只、长耳鸮6只、穿山甲冻体23只及娃娃鱼等野生动物。
（8）谢海光中国工商银行交易明细，证实2014年4月9日，龚安安账户汇给谢海光账户11100元；6月26日，龚安安账户汇给谢海光账户4000元；2014年12月18日，宋某账户汇给谢海光账户1400元；2015年3月27日，宋某汇账户给谢海光账户4700元；6月9日，宋某账户汇给谢海光账户7200元；7月12日，宋某账户汇给谢海光账户1960元。
（9）辨认笔录及照片，证实经陈朝风辨认，可以确认谢海光即为阿钟；经谢海光辨认，可以确认王喜娇即为陈朝风的老婆，龚安安即为龚总，宋某即为小宋。另经谢海光辨认，可以确认长耳鸮即为从陈朝风处购买过的猫头鹰；巨蜥即为从陈朝风处购买过的“蜥蝎”、“大壁虎”。
9.2014年2月至2015年7月，被告人张小云明知系珍贵、濒危野生动物，仍向被告人陈朝风非法收购穿山甲活体66只（其中退回1只）、巨蜥活体9只、鸮形目动物活体6只及价值146504元的熊掌冻体、穿山甲冻体、巨蜥冻体等珍贵、濒危野生动物制品，用于出售牟利。其中，2015年4月至7月，被告人张小云将其中3只穿山甲活体、1只穿山甲冻体出售给被告人钱灵伟。2015年7月至8日期间，被告人张小云将2只巨蜥活体出售给被告人沈锡瑞，被告人沈锡瑞出售给“胖老板”。
原判认定的证据有：
（1）被告人张小云的供述与辩解，证实其多次向陈朝风收购活的穿山甲、巨蜥、猫头鹰及冻体穿山甲等野生动物制品。其曾卖过2只巨蜥给枣园山庄的“雪瑞”。
（2）被告人陈朝风的供述与辩解，证实其向张小云多次出售穿山甲、巨蜥等国家保护动物，交易方式是通过电话、短信联系，通过客运班车发货，通过现金或农行卡汇款结账。其电脑内记录了其与张小云等人的交易情况。
（3）被告人钱灵伟的供述与辩解。证实其经营一家名叫豺狗潭山庄的饭店，该饭店以前叫阿某（法人代表是其妻子周某5）。2015年上半年其从被告人张小云处分三次收购三只活的穿山甲和一只冰冻穿山甲，均烧成菜后卖给他人食用。
（4）被告人沈锡瑞的供述和辩解，证实其在经营枣园山庄过程中，于2015年7、8月间两次向张小云非法收购巨蜥活体各1只，并转卖给一宁波“胖老板”。
（5）证人马某1的证言，证实其对张小云贩卖穿山甲、巨蜥的情况不了解。在其见证下，民警对张小云的住所进行了搜查。
（6）名为“张小云”的陈朝风电脑的文档打印件，证实被告人陈朝风与张小云于2014年1月29日至2015年7月12日的野生动物交易记录，其中记载了交易日期、品名、数量、单价、金额、现金收入、小计、备注、退货情况、缺斤情况等。
（7）短信内容，证实从被告人陈朝风的手机中提取的2014年、2015年短信内容，与交易表格中相应的记录内容一致。
（8）被告人张小云的笔记本，证实张小云每日的生意及交易情况。其中2015年7月12日记载“7.枣园：6.8*250+500车费”、8月1日记载“2.枣园：7.8*250+10.5*55”。
（9）被告人张小云农业银行卡活期子账户交易明细，证实被告人张小云与陈朝风之间的野生动物交易金额支付情况。
（10）辨认笔录及身份说明，证实经被告人张小云辨认，确认陈朝风就是“小陈”，沈锡瑞就是收购两只巨蜥的枣园山庄“雪瑞”，钱灵伟就是向其购买穿山甲的“林会”，被告人张小云同时辨认了其出售的巨蜥、穿山甲、猫头鹰的动物图片；经被告人钱灵伟辨认，指出张小云就是向其出售穿山甲的“小云”；经被告人沈锡瑞辨认，指出张小云就是卖给其巨蜥的人。
（11）搜查证、搜查笔录及现场照片，证实公安机关对被告人张小云位于嵊州市甘霖镇后爱坂村226号住所及该居所两侧50米的一平房、浙Ｄ×××××黑色帕萨特轿车进行搜查及扣押情况。公安机关对被告人钱灵伟经营的豺狗潭山庄（原名新阿某）进行搜查的情况。
10.2015年3月至2015年7月期间，被告人杜全根明知系珍贵、濒危野生动物，仍向被告人陈朝风非法收购穿山甲活体10只、巨蜥活体3只及价值13280元的穿山甲冻体等珍贵、濒危野生动物制品，用于出售牟利。
原判认定的证据有：
（1）被告人杜全根的供述和辩解，证实其于2014年、2015年向陈朝风购买穿山甲活体、巨蜥等野生动物的情况，买卖的钱是由陈朝风记账的。
（2）被告人陈朝风的供述和辩解，证实其多次将巨蜥、穿山甲等野生动物贩卖给三界的杜全根。
（3）证人杜某1的证言：证实其父亲在几年前开始向陈某3购买野生动物。近期，是其开车带其父亲去接货的，货有时是通过大巴车带过来的，有时是上家派车运过来的。其父亲支付货款都是其用邮政银行的卡在三界邮政储蓄所汇的。
（4）辨认笔录及照片，证实经杜全根辨认，可以确认陈朝风即为和其交易国家珍贵、濒危野生动物的人。经陈朝风辨认，可以确认杜全根即为和其一起交易国家珍贵、濒危野生动物的人；杜某1即为送老杜来交易珍贵、濒危野生动物的人。
（5）银行卡活期子账户交易明细，证实杜某1账户的钱款出入情况。
（6）名为“三界老杜”的电脑文档及打印件、手写笔记本，证实2015年3月27日至7月5日期间，陈朝风贩卖给杜全根巨蜥活体3只、穿山甲活体10只、穿山甲冻体3只及铁笼1只。
（7）搜查笔录，证实公安机关对杜全根位于嵊州市三界镇杜联村30号的住所及浙Ｄ×××××黑色小轿车进行搜查的情况。
11.2009年12月至2015年6月，被告人茹建军明知系珍贵、濒危野生动物，仍向被告人陈朝风非法收购穿山甲89只、巨蜥活体9只及价值257603元的熊掌冻体、穿山甲冻体等珍贵、濒危野生动物制品，用于出售牟利。其中，2011年间，被告人茹建军将其中2只巨蜥活体、1只巨蜥冻体出售给被告人韦仙桃。2015年7月，被告人茹建军将1只穿山甲非法出售给新昌泰坦国际大酒店丁某。2015年7月份，被告人茹建军从衢州“老宋”处收购2只活体穿山甲，并出售给被告人俞绍渭。
12.2014年11月至2015年4月间，被告人韦仙桃明知系珍贵、濒危野生动物，仍向被告人陈朝风非法收购穿山甲活体5只（其中退回1只），用于出售牟利。
原判认定的证据有：
（1）被告人茹建军的供述与辩解，证实其在2015年5月，分两次从陈朝风处购买活的穿山甲2只，后分别卖给一名绍兴口音男子和一个新昌人；向陈朝风购买1只冰冻穿山甲用于送人；2015年7月向衢州“老宋”购买2只穿山甲并出售给嵊州的俞绍渭。
（2）被告人韦仙桃的供述与辩解，证实其向被告人茹建军购买过3只巨蜥，用两个泡沫箱装的，两只活的，一只冰冻。
（3）被告人陈朝风的供述与辩解，证实其与茹建军之间的珍贵野生动物交易。另向韦仙桃出售6只活穿山甲，其中1只退回，另有1只山龟。
（4）被告人张小云的供述和辩解，证实其和茹建军都是做野味生意的，其知道茹建军在向陈朝风和一个衢州人购买珍贵野生动物。茹建军曾出售给东阳市区一个50多岁的男子两个泡沫箱的巨蜥；茹建军曾经出售穿山甲给新昌坦泰大酒店。其还看到茹建军曾非法出售穿山甲给俞绍渭。
（5）被告人俞绍渭的供述和辩解，证实其因朋友宓可生之托，以21000多元的价格向茹建军购买2只活的穿山甲，并转交于宓可生。同时证实，在拿货当天，张小云刚好到摊位来，并在一旁看到穿山甲称重以及其取走的情况。
（6）同案犯宓可生的供述和辩解，证实其因母亲有风湿，找到俞绍渭帮忙购买2只活的穿山甲。后俞绍渭帮忙以1200元/斤的价格购买了2只活的穿山甲，并送到其办公室，两只穿山甲是用白色网格袋装的，确认是活的，两天后其支付给俞绍渭货款。
（7）证人马某1的证言，证实2015年7月份的一天，其和张小云一起到茹建军的摊位去谈事情，其站在店外面看到“长毛”余绍渭走进店去。在回去的路上，张小云告诉其称刚才茹建军把2只穿山甲卖给了“长毛”。其未看到整个过程，但看到当时茹建军摊位上的电子秤旁边放着两只纸箱，“长毛”拿了东西很快从摊位里出去了。
（8）证人丁某的证言，证实其经常向“嵊州野味”购买野兔、石蛙、野猪肉等，其购买过一个穿山甲，第二天该嵊州人将货送至酒店，其因当时未在酒店，就打电话让朋友丁伟超帮忙接货。
（9）名为“嵊州茹建军”的电脑文档及打印件，证实陈朝风与茹建军于2009年12月7日至2015年6月25日的野生动物交易情况，共计140多笔交易。
（10）名为“东阳韦仙桃”的电脑文档及打印件，证实被告人陈朝风与韦仙桃之间的山龟、活球（穿山甲）、野兔交易情况。
（11）笔记本账本，证实被告人陈朝风的笔记本记载，2015年4月23日出售给韦仙桃活球（8.9*1000=8900），打钩显示两人账已结清。
（12）陈朝风的手机短信内容，证实陈朝风发给茹建军的交易短信，涉及的交易共有8笔。
（13）茹建军一本通交易明细，证实2013年6月22日，茹建军向陈朝风转账5万元。
（14）辨认笔录及身份说明，证实经被告人韦仙桃辨认，指出被告人茹建军向其出售巨蜥；经被告人茹建军辨认，指出陈朝风就是与其交易珍贵野生动物的人。经证人丁某辨认，指出茹建军就是嵊州菜场卖给其穿山甲的人。经张小云辨认，指出韦仙桃就是与茹建军交易五爪的人，俞绍渭就是从茹建军处购买两只穿山甲的“余绍伟”。经陈朝风辨认，指出韦仙桃就是向其购买穿山甲的人。经被告人韦仙桃、俞绍渭及宓可生辨认，指出巨蜥就是其所称的“五爪”，穿山甲就是其所称的“活球、冻球”。经证人马某1分别辨认，俞绍渭就是从茹建军处购买两只穿山甲的“长毛”。经被告人俞绍渭的辨认，指出出售给其穿山甲的“如建中”就是茹建军；在交易穿山甲时一直在场的“小云”即为张小云。
（15）搜查笔录、现场照片，证实公安机关对被告人韦仙桃位于东阳市吴宁东街道卢宅前墙弄55号租房进行搜查的情况。对宓可生位于嵊州市三江街道一景路348号三单元501室、嵊州市浦口镇甘坑庵村两处住处进行搜查，发现内装浸酒的穿山甲鳞片、两张相连的穿山甲鳞片。并将上述穿山甲鳞片予以扣押，并拍照固定。
13.2013年11月至2014年10月期间，被告人徐司慧明知系珍贵、濒危野生动物，仍向被告人陈朝风非法收购穿山甲活体21只、鸮形目动物活体13只及价值20907元的穿山甲冻体、鸮形目动物冻体等珍贵、濒危野生动物制品。其中，2013年11月至2014年7月期间，被告人徐司慧将其中穿山甲活体9只、鸮形目动物活体2只及价值4400元的珍贵、濒危野生动物制品出售给被告人吴建兵。
14.2010年2月至2011年10月期间，被告人吴建兵明知系珍贵、濒危野生动物，仍向被告人陈朝风非法收购穿山甲活体14只、鸮形目动物活体2只、巨蜥活体1只及价值人民币81981元的穿山甲冻体、鸮形目动物冻体、熊掌等珍贵、濒危野生动物制品。
原判认定的证据有：
（1）被告人陈朝风的供述与辩解，证实其多次向被告人徐司慧出售穿山甲、猫头鹰等国家保护动物及其制品，大多通过客运班车托运，结账方式为银行转账或现金支付。其电脑内“永康7525”的文件即为与徐司慧的交易情况的账单。其多次向浙江永康的吴建兵出售穿山甲、猫头鹰等国家保护动物，一般通过电话联系，以客运班车托运，货款一般打到其尾号为7115的农行账户。其电脑内名为“吴某1”的文件即为其与吴建兵的交易情况账单。
（2）被告人徐司慧的供述与辩解，证实其和陈朝风之间的野生动物交易的事实。除了一只穿山甲是其请客和“根清”一起吃掉，一只穿山甲是通过吴建兵介绍卖给一个陌生人之外，其余从陈朝风处买来的穿山甲、猫头鹰、蛇等都是出售给私人会所厨师长吴建兵。
（3）被告人吴建兵的供述与辩解，证实其于2012年至2014年4月在浙江弘某置地发展有限公司上班，白垤里会所是这个公司的内部食堂，其是这个食堂的厨师长，负责食材的采购、厨房烧菜。会所采购什么样的食材由其决定，其排好菜谱就行。
（4）证人陈某2的证言，证实其尾号为7317的农行储蓄卡一直由徐司慧在使用。
（5）证人胡某1的证言，证实其系新月集团的总裁，该集团下设有白垤里会所，属单位内部食堂，用于招待内部员工，其不认识吴建兵。
（6）证人周某3的证言，证实吴建兵于2010年初至2014年7月份在单位内部食堂（白垤里会所）工作，属餐厅负责人，负责提供公司员工的工作餐、招待餐以及食材的采购等，采购食材都由吴建兵决定。其用公司老板吴某2的名义在农行开了一个账户，尾号是6845，用于支付内部食堂的相关费用。支付程序是由吴建兵签字决定付款账号、付款数量，其和公司付总审核签字就可以支付。
（7）证人杜某2的证言，证实吴建兵是弘某职业公司职工餐厅的负责人，2010年到弘某公司上班的，2014年7月离职。期间，公司职工的餐厅全权交给吴建兵负责，包括员工的招聘、食材的采购、平时的管理等。公司需要招待客人，都是直接告诉吴建兵，菜式有吴建兵决定。采购食材一般有2万元左右的准备金，等到要报销时，吴建兵在采购单上签字，后由其、周某3两人签字，就可以报销了。因采购单上只写明“菜金”，其对于具体采购何种菜式不清楚。
（8）徐司慧笔记本，证实该笔记本上记载了陈朝风的农行账号62×××15，且记录了其于2013年9月23日至2014年4月4日期间，其与陈朝风（ccf）、吴建兵（bdl白垤里）之间的交易资金情况。
（9）名为“永康7525”、“永康徐司慧”“兰溪吴某1”、“吴某1”的电脑文档及打印件，证实：陈朝风和徐司慧在2013年11月24日至2014年10月4日期间的野生动物交易情况。陈朝风与吴建兵于2010年2月3日至2011年10月2日之间的穿山甲、巨蜥等珍贵野生动物交易明细。另在“…/采购销售/信息登记”文件夹中名为徐司慧的文档还记录了被告人徐司慧的照片、身份信息、联系电话及机动车等信息，在“…/无信用客户资料/客户信息”文件夹中名为兰溪吴某1的文档记录了被告人吴建兵的身份信息、联系电话、住址及机动车等信息。
（10）中国农业银行卡交易明细清单，证实徐司慧从吴建兵负责的私人会所处收取货款是通过吴某2的账户汇入，徐司慧与陈朝风的资金往来明细。
（11）浙江弘某置业发展有限公司工资发放明细表，证实被告人吴建兵于2010年1月进入弘某公司，2014年8月离开公司。
（12）搜查笔录、现场照片，证实公安机关对被告人徐司慧租住的永康市千锦路196号二楼进行搜查的情况。
（13）辨认笔录及身份信息，证实经被告人徐司慧辨认，指出陈朝风就是向其出售穿山甲等野生动物的人，吴建兵就是与其有野生动物交易的“斌哥”；经被告人陈朝风辨认，指出徐司慧就是向其购买穿山甲等野生动物的永康人；经被告人徐司慧辨认，指出其与陈朝风交易的穿山甲、猫头鹰品种。
15.2011年7月至2014年12月期间，被告人金鹏宇明知系珍贵、濒危野生动物，仍向被告人陈朝风非法收购穿山甲活体2只、巨蜥活体38只、鸮形目动物活体6只及价值65092元的穿山甲冻体、巨蜥冻体、鸮形目动物冻体等珍贵、濒危野生动物制品，并将部分出售。
原判认定的证据有：
（1）被告人陈朝风的供述与辩解，证实其向金鹏宇多次出售穿山甲、巨蜥等国家保护动物，交易方式是当面交易或者客车托运，通过汇款或现金结算，其会将账单短信发给金鹏宇，双方确认后付款。
（2）被告人金鹏宇的供述与辩解，证实其向陈朝风非法收购穿山甲、巨蜥等野生动物，卖给曹某和用于个人食用。
（3）同案犯曹某的供述和辩解，证实在2013年左右，其曾和一个做野味生意的“老鹏”进行过野猪肉、野猪肚、野兔、蛇等野生动物的交易。
（4）名为“金华金鹏宇”的电脑文档及打印件，证实陈朝风与金鹏宇于2011年7月24日至2015年2月之间的野生动物交易情况，涉及日期、品名、数量、单价、金额、小计、备注、现金收入等内容。
（5）陈朝风邮政储蓄银行交易明细，证实被告人陈朝风邮政银行卡于2011年9月至2015年12月的交易明细查询，其中2012年4月10日收7880元、2012年9月4日收12900元、2014年5月17日收30400元、2014年10月22日收5900元、2014年10月27日收20850元、2015年2月16日收21750元为金鹏宇汇给陈朝风的记录。
（6）陈朝风手机短信内容，证实陈朝风尾号为8007、7790的手机与被告人金鹏宇134××××8258手机与2014年10月28日至11月5日期间的短信联系内容。
（7）辨认笔录及照片信息，证实经被告人金鹏宇辨认，指出其和陈朝风交易的“爪”就是巨蜥；经被告人陈朝风辨认，指出金鹏宇就是和其交易国家珍贵、濒危野生动物的人。经曹某辨认，指出金鹏宇就是和其有野味交易的“老鹏”。
（8）搜查笔录、现场照片，证实公安机关对金鹏宇位于浙江省金华市婺城区青春路25弄10号架空层康丽野生动物购销经营部进行搜查的情况，扣押疑似野生动物骨头和穿山甲片等。
16.2012年7月至2015年7月期间，被告人腾通辉明知系珍贵、濒危野生动物，仍向被告人陈朝风非法收购穿山甲活体9只、巨蜥活体1只，并出售给他人牟利。
原判认定的证据有：
（1）被告人陈朝风的供述与辩解，证实其向金华傅某2的滕某多次出售穿山甲、巨蜥等国家保护动物，其于2012年卖给滕某3只活的穿山甲和1只活的巨蜥，2013年卖给他3只活的穿山甲，2015年又与滕某交易了几次穿山甲，用现金付清。
（2）被告人腾通辉的供述与辩解，证实其明知贩卖穿山甲等野生动物属于违法行为，仍多次向磐安菜市场的陈朝风收购穿山甲、巨蜥等国家保护动物，从2012年至2015年期间，共收购穿山甲活体9只、巨蜥活体1只，用于出售他人获利。
（3）证人傅某1的证言，证实其丈夫腾通辉在镇上经营一家“老腾野味店”腾通辉做生意用的手机号有5057971823/138××××6272/135××××6828，其建设银行开户账号也是腾通辉在使用，野味店的货款来往都是腾通辉在管理。
（4）名为“傅某2藤老板”的电脑文档及打印件、手写笔记本，证实“藤老板”于2012年向陈朝风购买活球三次共计3个，五爪一只；2013年购买活球一次2个；陈朝风于2015年3月至7月与滕某交易共计4次，涉及穿山甲活体4只。
（5）陈朝风尾号7790手机短信，证实被告人陈朝风与“藤老板”的短信联系内容。
（6）车辆ETC付费明细，证实浙Ｇ×××××【蓝】车辆从2015年6月16日至6月25日多次经过金华、横店、傅某2、义乌东等地。其中2015年5月22日陈朝风的行车记录反映其于11时13分从东阳湖溪至傅某2，于当天12时07分从傅某2离开至永康。
（7）通话记录，证实陈朝风与滕某的平时通话记录，双方自2014年10月至2015年7月一直有通话联系。
（8）银行交易明细，证实被告人陈朝风建行卡于2011年1月至2015年9月21日的交易记录。
（9）辨认笔录及照片信息，证实经被告人滕某辨认，陈朝风就是出售穿山甲给他的磐安老板，并辨认了穿山甲、五爪金龙（巨蜥）的图片。经被告人陈朝风辨认，指出滕某就是与其交易国家珍贵、濒危野生动物及制品的嫌疑人“藤老板”。
（10）搜查笔录及现场照片，证实公安机关对滕通辉位于金华市金东区傅村镇清荷街老藤野味店进行搜查的情况。
17.2010年4月至2015年6月期间，被告人罗良书明知系珍贵、濒危野生动物，仍向被告人陈朝风非法收购穿山甲活体13只、巨蜥活体1只、鸮形目动物活体14只及价值21716元的穿山甲冻体、穿山甲甲片等珍贵、濒危野生动物制品，用于个人食用。
原判认定的证据有：
（1）被告人陈朝风的供述与辩解，证实其向罗良书多次出售穿山甲、巨蜥等国家保护动物，交易方式是当面交易或者客车托运，货上面写有“罗叔叔”；货款是当面结算，一般情况下，其会将账单短信发给罗良书，双方确认后付款。
（2）被告人罗良书的供述与辩解，证实其明知穿山甲、猫头鹰等属于国家保护动物，不允许个人买卖，其未取得野生动物管理部门核发的相关许可证件，仍向陈朝风多次收购上述动物及其制品。
（3）名为“罗叔叔”的电脑文档及打印件、手写笔记本，证实被告人陈朝风与罗良书在2010年4月至2015年6月期间穿山甲、蛇、甲片、猫头鹰等野生动物交易情况。
（4）短信内容截图，证实被告人陈朝风手机与罗良书联系的部分短信内容，其中2013年9月29日将账本通过发短信图片予以对账。
（5）通话记录，证实被告人陈朝风、罗良书于2014年、2015年的通话记录。
（6）辨认笔录及身份信息，证实经陈朝风辨认，罗良书就是与其交易国家珍贵、濒危野生动物及制品的嫌疑人“罗叔叔”；经罗良书辨认，陈朝风就是出售穿山甲给他的人“小陈”。经被告人罗良书辨认，指出其与陈朝风交易的“活鸟”就是长耳鸮，“活球”就是穿山甲。
（7）搜查笔录及现场照片，证实2015年10月16日，公安机关对被告人罗良书的浙Ｇ×××××白色大众途观轿车进行搜查，扣押黑色苹果4代手机2部、银行卡两张，分别予以编号、拍照、扣押。
18.2011年4月至2015年6月期间，被告人王永福明知系珍贵、濒危野生动物，仍向被告人陈朝风非法收购穿山甲活体6只、鸮形目动物活体17只及价值37474元的穿山甲冻体、熊掌等珍贵、濒危野生动物制品，用于其所在公司招待客户。2015年6月22日，被告人王永福驾车将穿山甲冻体20.9斤运送至上海市。
原判认定的证据有：
（1）被告人陈朝风的供述与辩解，证实从2011年开始，其多次向上海松江的王永福（手机尾号为“2665”）出售穿山甲、猫头鹰、熊掌、老虎肉等国家保护动物及制品，每次交易都会给对方送货单和发票，送货单的首联放在家中。双方的交易都在其电脑的电子账单中写明。王永福给其一个手机尾号为“1871”的号码结算货款，货款一般打入其父亲陈某3的农行账户内。
（2）被告人王永福的供述与辩解，证实其向陈某3老婆非法收购穿山甲、猫头鹰、熊掌等野生动物。其使用182××××2665的电话号码跟陈某3老婆联系，钱款一般是公司财务钱某（138××××1871）结算。2015年6月份，其使用其老婆杜梅兰的手机与陈某3儿子联系，陈某3的儿子开车将一只冰冻穿山甲送到其家中。其与陈某3老婆每次交易，对方都会将一张送货单或者销售清单放在装穿山甲的泡沫箱里，其收到货后会开箱验货，并核对送货单上的内容。
（3）被告人羊宝彩的供述和辩解，证实2011年开始，其和一个手机尾号为2665的上海老板联系交易穿山甲等野生动物，其将购买信息记录后交给陈朝风，由陈朝风发货与对方交易，该上海老板购买过活的、死的穿山甲、大型猫头鹰、还有狮子肉、五步蛇、山龟等。送（销）货单上的字是其写的。上海老板打电话来告诉其所要的野生动物，其记下并告诉陈朝风，陈朝风准备好动物后，把重量和金额告诉其，由其在送（销）货单上记录，这个单子一式两份，一份陈朝风留着自己做账，一份是跟野生动物一起带过去，方便上海老板核对做账。每过一段时间，其打电话给上海老板催款，上海老板将公司财务电话号码给其，其多次联系后，对方转账过来，并由陈朝风开发票，然后再打入其老公陈某3的农行账户内，发票是通过陈某3的野生动物购销行开具给对方公司的。
（4）证人陈某3的证言，证实其儿子陈朝风大概在三四年前开始买卖穿山甲、巨蜥等国家保护动物，别人要货了就会打电话过来，其儿子自己开车去送，或者别人自己来拿，还有托运等方式送到买主手上。钱款有的是现金，有的是银行转账。“上海俊鹏建筑劳务有限公司”曾向其儿子陈朝风购买穿山甲，通过其的农行卡结账，陈朝风在出售野生动物及其制品后会记账的。
（5）证人钱某的证言，证实上海环宇建设有限公司、上海俊鹏建筑劳务有限公司和上海明胜投资有限公司是三个公司一套班子，王永福是三家公司办公室主任，办公室采购、食堂方面的开支是王永福负责。王永福曾跟其说向陈某3购买野货，由其通过本人的账户、环宇建设公司的账户等将货款汇给陈某3。其手机号为138××××1871，办公室电话为021-57786628，王永福办公室电话为021-57786698/021-57786638。其曾与浙江磐安一个女的关于野货货款的问题通过电话。
（6）证人杜某3的证言，证实公司接待客户的事情都是交给王永福处理的，其交代王永福购买些野货，但不清楚具体什么动物。货款由王永福自己找财务报销，王永福只负责食材采购，让食堂厨师烧制好菜肴。
（7）送（销）货单、浙江省国家税务局通用机打发票记账联，证实送（销）货单收款单位均为“上海182××××2665”，记载交易野生动物品种、数量、单价、金额、时间等。发票记账联为2015年6月22日陈朝风在东阳交给交易对方的发票，开票日期为2015年6月22日、购货方为上海俊鹏建筑劳务有限公司、销售方为浙江省磐安县有银野生动物购销行、野味款3万元。
（8）浙江省国家税务局通用机打发票发票联，证实浙江省磐安县有银野生动物购销行开具给上海俊鹏建筑劳务有限公司的税务发票。
（9）汇款记录查询，证实2011年6月23日，由上海环宇建设有限公司通过民生银行将4万元汇入陈某3的农业银行；2013年8月1日、2014年6月20日、2014年8月29日、2015年4月13日由钱某的上海农商银行账户分别将2万元、3万元、3万元、2万元汇入陈某3的农业银行账户。
（10）王永福车牌号为浙Ｇ×××××号车辆路径轨迹，证实该车辆于2015年6月22日在东阳人民医院附近的行车轨迹，该车从2015年6月19日从上海至浙江，与6月22日从嘉兴、杭州至上海。
（11）通话记录截屏及照片，证实被告人王永福被扣押手机中存有“陈某3（磐安）138××××5515”、“磐安班车136××××1316”；从被告人陈朝风139××××7790手机通话记录截屏显示其于2015年6月22日上午与150××××7533（王永福妻子的手机号）有两次通话记录。
（12）名为“上海”的电脑文档及打印件，证实被告人陈朝风与王永福、钱某在2011年3月29日至2015年6月22日之间的野生动物交易情况，记录了交易日期、品名、数量、单价、金额、现金收入、小计、备注等项目。
（13）销货清单、送货单、收款收据及汇总，证实从陈朝风处扣押的送货单、收款收据、销货清单等记载，自2011年4月5日至2015年2月3日，陈朝风与上海“182××××2665”共涉及珍贵、濒危野生动物20笔交易，每笔交易均附有相应编号的送货单据。
（14）辨认笔录及身份信息，证实经被告人陈朝风辨认，王永福就是与其交易2只冰冻死体穿山甲的上海俊鹏建筑劳务有限公司的男子；经羊宝彩辨认，指出被告人王永福就是与其联系交易国家重点保护野生动物的“上海老板”。
（15）人身安全检查情况登记表及照片，证实2015年11月2日，公安机关依法对被告人王永福进行人身检查的情况。
（16）搜查笔录，证实2015年7月17日，公安机关对陈某3的浙江省磐安县安文镇荷花弄52号住处进行搜查的情况。
19.2014年2月至2015年7月期间，被告人金林原明知系珍贵、濒危野生动物及其制品，仍向被告人陈朝风非法收购珍贵、濒危野生动物穿山甲活体40只（其中退回2只）、鸮形目动物活体4只、巨蜥活体2只及价值人民币191659元的珍贵、濒危野生动物制品，用于出售牟利。
原判认定的证据有：
（1）被告人金林原的供述与辩解，证实其从2014年开始从浙江磐安陈朝风处收购穿山甲、猫头鹰、熊掌等野生动物冻体，平时使用的手机号是135××××0510，与陈朝风电话联系交易，有时陈朝风亲自送货，付款方式为汇款的事实。
（2）被告人陈朝风的供述与辩解，证实从2014年2月份开始，其多次向被告人金林原出售活的穿山甲、冻的穿山甲、冻的猫头鹰、活的巨蜥、熊掌等国家保护动物及其制品，相关交易记录都在电脑上。
（3）同案犯许某3项、王某8、方某的供述和辩解，证实2016年1月17日晚上，许某3项因头晕而打电话给东阳宾馆工作的王某8，让王某8帮忙联系购买一只猫头鹰。王某8联系了东阳宾馆厨师长方某，后经方某、王某8从中联系介绍，许某3项与次日中午在东阳宾馆停车场向金林原购买一只活的猫头鹰，双方在东阳宾馆称重为5.7斤，价格为900元/斤，后由金林原在东阳宾馆的厨房帮忙将猫头鹰宰杀。
（4）同案犯樊某的供述和辩解，证实其和金林原将冰冻穿山甲等野味存放到翁某的家中，公安机关扣押的野生动物制品都是金林原存放的。期间，金林原需要货物出售时，其帮忙联系翁某，翁某将野味交给其，其再交给老公金林原，金林原出面去卖。
（5）同案犯翁某的供述和辩解，证实2015年11月中旬，其姨丈金林原和阿姨樊某将穿山甲存放至其家冰柜里。期间，其曾帮金林原夫妇运送过冰冻穿山甲。
（6）同案犯李某的供述和辩解，证实2015年3、4月份，其从金林原处购买了一只猫头鹰。
（7）名为“后岭山金林源”的电脑文档及打印件、手写笔记本，证实金林原与陈朝风之间交易穿山甲活体39只、鸮形目动物活体4只、巨蜥2只、以及价值224466元的珍贵、濒危野生动物制品。
（8）说明、短信记录打印、短信交易记录照片，证实被告人陈朝风与金林原的短信记录内容。
（9）银行交易明细，证实金林原2014年1月以来的银行交易明细和对方信息。
（10）关于对张小云等人有否办理部分国家重点保护野生动物及其制品相关行政许可手续征询函的回复，证实经浙江省林业厅审核查，2009年至今，该厅未办理过张小云、茹建军、杜全根、许某2、钱灵伟、陈某4、孙某2、金林原、林建平、周子君等人在浙江省行政区域内从事收购、运输、出售狮子、巨蜥、穿山甲、黑熊、袋鼠等国家重点保护动物及其制品的行政许可。
（11）起诉意见书、拘留证、提请批准逮捕书、批准逮捕决定书、逮捕证、鉴定意见通知书，证实同案犯樊安英、翁军跃因本节犯罪事实被东阳市公安局立案侦查，现均已被逮捕。
（12）辨认笔录及身份信息，证实经辨认人金林原辨认，陈朝风就是与其交易穿山甲、猫头鹰、熊掌等国家珍贵、濒危野生动物及制品的人；刘春华与其有过野生动物交易。
（13）搜查证、搜查笔录，证实2016年1月18日下午，公安机关对翁军跃位于东阳市横店镇横山村的住宅进行搜查的情况。
（14）现场笔录及照片，证实2016年1月18日下午，公安机关在东阳宾馆停车场查获正在非法交易猫头鹰的金林原等人。
20.2014年2月至2015年6月期间，被告人陈大量明知系珍贵、濒危野生动物，仍向被告人陈朝风非法收购穿山甲活体1只、鸮形目动物活体7只，用于自己食用。
原判认定的证据有：
（1）被告人陈大量的供述与辩解，被告人陈大量对其于2014年至2015年期间向陈朝风购买活体猫头鹰和穿山甲的事实供认不讳，并签字认可陈朝风的电脑记账情况。
（2）被告人陈朝风的供述与辩解，证实陈大量在其处买过野味，货款一般是转账到其信用社（尾号是4428）账户内。其电脑账单中记录了和陈大量之间的野生动物交易情况。
（3）证人胡某2的证言，证实其丈夫陈大量向磐安人购买了三只活的猫头鹰。
（4）辨认笔录及身份照片，证实经被告人陈大量的辨认，指出陈朝风就是向其出售穿山甲、猫头鹰的陈某3儿子。
（5）名为“后岭山金林源”的电脑文档及打印件、手写笔记本，证实2015年2月13日至6月22日期间，被告人金林原与陈朝风之间的野生动物交易情况，两人共计交易猫头鹰活体7只，穿山甲活体1只。
（6）个人客户关联合约信息，证实被告人陈大量尾号为6636的农行卡于2013年8月1日至2015年12月31日的交易记录。
（7）中国农业银行信用卡交易明细查询回单，证实2015年2月7日，POS机跨行消费20200元。
（8）关于陈大量立功的情况说明、被告人陈大量的供述和辩解、立功线索受理审批表、受案登记表、立案决定书、取保候审决定书，证实2016年4月19日陈大量向千祥派出所举报他人犯罪线索，经查证属实。
21.2014年10月至2015年7月期间，被告人陈钻进明知系珍贵、濒危野生动物，仍向被告人陈朝风非法收购穿山甲活体5只、鸮形目动物活体9只，用于出售牟利。
原判认定的证据有：
（1）被告人陈钻进的供述与辩解，证实其于2014年至2015年经营餐馆期间，从陈朝风处购买活的穿山甲和猫头鹰，烧好后卖给餐馆就餐的客人。
（2）被告人陈朝风的供述与辩解，证实陈钻进在其处购买过野味，其电脑上记录了陈钻进购买过穿山甲和猫头鹰的情况。
（3）名为“千祥陈钻进”的电脑文档及打印件、手写笔记本，记载了陈朝风与陈钻进于2014年10月2日至2015年7月9日期间的野生动物交易，期间共交易活体穿山甲5只、活体猫头鹰9只。
（4）辨认笔记及照片，证实2016年1月25日，经被告人陈钻进辨认，指出其从陈朝风处购买的“活球”为穿山甲；因从陈朝风处拿到的去毛、去内脏的猫头鹰，故无法辨认出“鸟”。
（5）立功情节证明，被告人陈钻进的供述与辩解，在逃人员登记信息表、撤销表、移交接受证明，证实被告人陈钻进向公安机关提供网上逃犯的行踪线索，并协助民警将逃犯抓获。
22.2015年2至2015年7月期间，被告人孔喜军明知系珍贵、濒危野生动物，仍向被告人陈朝风非法收购穿山甲活体5只、鸮形目动物活体1只，用于出售牟利。
原判认定的证据有：
（1）被告人孔喜军的供述与辩解，证实其为了谋利，向陈朝风共购买5只穿山甲活体、1只猫头鹰活体，并加价出售。
（2）被告人陈朝风的供述与辩解，证实其向孔喜军出售过珍贵野生动物，孔喜军是磐安人，在安文菜市场经营野味。其将从刘春华处购买的穿山甲中的一只卖给孔喜军。
（3）辨认笔录及身份说明，证实经被告人陈朝风辨认，指出被告人孔喜军就是向其购买穿山甲的人。经被告人孔喜军辨认，分别指出其购买的穿山甲、猫头鹰（长耳鸮）特征。
（4）笔记本账本、情况说明，证实被告人孔喜军于2015年2月28日、3月21日、3月23日、4月15日、7月7日各向陈朝风购买穿山甲一个；2015年5月11日购买猫头鹰一只。
（5）通话记录，证实被告人陈朝风与孔喜军的手机通话记录。
23.2015年3至2015年7月期间，被告人陈希海明知系珍贵、濒危野生动物，仍向被告人陈朝风非法收购穿山甲活体2只、巨蜥活体2只，用于出售牟利。
原判认定的证据有：
（1）被告人陈希海的供述与辩解，证实其在2015年上半年为赚取差价，三次向陈朝风购买二只活体穿山甲、二只活体巨蜥。
（2）被告人陈朝风的供述与辩解，证实其在2015年3月份卖给陈希海穿山甲，7月7日从刘春华处购入两只巨蜥后出售给陈希海。其笔记本上记载的“细海”就是陈希海的相关交易。
（3）辨认笔录及身份信息，证实经被告人陈希海辨认，指出陈朝风就是向其出售穿山甲、巨蜥的“朝风”，穿山甲、五爪（巨蜥）的特征。
（4）笔记本账本，证实2015年3月7日、3月13日陈朝风向陈希海出售活体穿山甲，2015年7月11日向陈希海出售五爪。
（5）通话记录，证实被告人陈朝风与陈希海的通话记录。
24.2010年至2015年7月期间，被告人羊宝彩明知系珍贵、濒危野生动物，仍多次协助被告人陈朝风接送货物和收发交易信息。其中，在被告人陈朝风与被告人王永福的珍贵野生动物交易中，被告人羊宝彩负责电话联系；在被告人陈朝风与被告人刘春华的2次交易中，被告人羊宝彩负责电话联系购买穿山甲活体1只和巨蜥活体1只。
原判认定的证据有：
（1）被告人羊宝彩的供述与辩解，证实其在陈朝风的野生动物交易中，偶尔帮忙接听客户电话，将客户的购买信息告诉陈朝风，有时帮忙叫下车子发货。其中，其帮忙向刘春华联系；与一上海老板联系穿山甲、巨蜥等野生动物交易，将上海老板的购买要求填好送（销）货单，并交给陈朝风。
（2）被告人陈朝风供述与辩解，证实其让母亲羊宝彩电话联系刘春华购买1只穿山甲；2015年7月13日上午，其让羊宝彩手机联系刘春华购买巨蜥；其跟手机尾号为“2665”的上海老板联系不多，大部分是通过母亲羊宝彩联系，羊宝彩将对方要的野生动物品种和数量写在送货单上交给其，其再给对方发货。
（3）王永福的供述与辩解，证实其多次向陈某3的老婆订购穿山甲，钱款一般是陈某3老婆找其公司财务钱某结算。
（4）证人陈某3的证言，证实上海俊鹏建筑有限公司曾向其儿子陈朝风购买穿山甲，是通过其农行卡结账，陈朝风会将相关账目记下来，其老婆羊宝彩和儿媳王喜娇是帮忙参与，主要是接电话、送货等。
（5）证人石某的证言，证实其在会见陈朝风时，由陈朝风写了一封信给母亲羊宝彩，希望羊宝彩来自首。
（6）辨认笔录及身份说明，证实经被告人羊宝彩辨认，指出王永福就是其所说的上海老板。
（7）陈朝风尾号为7790的手机短信，证实被告人羊宝彩与陈朝风之间有许多关于野生动物交易的信息。
（8）送（销）货单，证实羊宝彩根据上海老板的要求填写送（销）货单，并交由陈朝风。
25.2015年年初至2015年7月期间，被告人张坦军明知系珍贵、濒危野生动物，在被告人陈朝风的要求下，仍帮忙或单独或伙同被告人陈朝风运送穿山甲、巨蜥等珍贵野生动物及其制品。其中，伙同被告人陈朝风一起从磐安送货到嵊州、诸暨等地至少6次；单独运送穿山甲给被告人杜全根3次，分别为穿山甲冻体、巨蜥活体、穿山甲活体各1只；单独运送鸮形目活体1只至东阳市明珠大酒店，交予被告人陈大量。
原判认定的证据有：
（1）被告人张坦军的供述与辩解，证实其因陈朝风通过律师带出口信劝说其而投案自首，其平时单独或和陈朝风一起接送交易所用的野生动物。涉及的野生动物有野猪、野兔等普通野生动物，也有穿山甲、巨蜥等国家重点保护的野生动物。
（2）被告人陈朝风的供述与辩解，证实张坦军是其朋友，从2015年2月份开始，其就会让张坦军帮忙开车接送下货。张坦军在到6月底的时候应该知道货是什么，当时张坦军看到其在家里包装穿山甲和巨蜥等动物，有一次张坦军帮忙烫杀一只穿山甲。
（3）被告人陈大量、杜全根的供述与辩解，证实其向陈朝风购买的野生动物，有几次是一个30岁左右的男青年送来的。
（4）证人石某的证言，证实其在会见陈朝风时，陈朝风表示希望张坦军来自首。
（5）陈朝风家监控视频及截图，证实2015年7月8日18时多、7月15日16时多、7月16日9时多，陈朝风在家里当着被告人张坦军的面打开穿山甲包装、宰杀穿山甲、烫杀穿山甲，其中7月16日上午，被告人张坦军帮助烫杀穿山甲。
（6）辨认笔录及身份说明，证实经被告人杜全根、陈大量分别辨认，指出张坦军就是给其送野生动物的人；经被告人张坦军辨认，指出杜全根就是在嵊州甘霖高速出口接货的人。
上述涉案国家珍贵、濒危野生动物中，穿山甲属动物为国家二级重点保护动物或《濒危野生动植物种国际贸易公约》（以下简称CITES公约）附录Ⅱ中的动物，孟加拉巨蜥被列入CITES公约附录I（巨蜥为国家一级重点保护动物），鸮形目所有种为国家二级重点保护动物，大鲵为国家二级重点保护动物，黑熊为CITES公约附录I中的物种，狮为CITES公约附录Ⅱ中的物种，王锦蛇、豹猫为国家“三有”保护动物。
案发后，被告人龚安安、陈大量、陈钻进、陈希海、孔喜军、羊宝彩、张坦军能主动归案，并如实供述自己的主要犯罪事实。被告人陈朝风到案后劝说被告人羊宝彩、张坦军投案；被告人张小云、陈大量、沈锡瑞检举他人犯罪，经查证属实；被告人陈钻进协助司法机关抓捕其他被告人。
被告人沈锡瑞向诸暨市公安局缴纳人民币25000元；被告人俞绍渭向诸暨市公安局缴纳人民币21000元；被告人陈大量向诸暨市公安局缴纳人民币44335元；被告人陈钻进向诸暨市公安局缴纳人民币40000元；被告人孔喜军向诸暨市公安局缴纳人民币48565元；被告人陈希海向诸暨市公安局缴纳人民币18572元；被告人钱灵伟向诸暨市公安局缴纳人民币40000元；被告人龚安安向诸暨市公安局缴纳人民币20000元；许持军向诸暨市公安局缴纳人民币40000元。
原判认定的证据还有鉴定意见书告知书，关于对图片所示物种进行鉴别的情况说明，立功情节证明，在逃人员登记信息表、撤销表、移交接受证明，证人石某的证言，归案经过，退赃票据等。
另认定，2011年至2015年期间，被告人陈朝风向章某、阮某、季某、叶某、祖某、胡某3、胡某4、陈某5、黄某2、王某9、蔡某、李某、厉云峰、徐某1、吕某1、孔某、徐某2、杨某1、边某、奚基业、陈某6、陈某7、卢某1、应某、陈某8、卢某2、胡某5、张某2、陈某9、罗某2、周某6、陈某10、胡某6、吕某2、祝某、金某、杨某2、“包某”、“天行集团应总”、“飞月山庄”、“徐书记”等人非法出售巨蜥、熊掌、穿山甲活体、鸮形目活体及其冻体制品。
被告人周子君因犯故意伤害罪，于2014年8月8日被刑事拘留，2014年10月14日取保候审，2014年10月14日被判处有期徒刑八个月，缓刑一年六个月，2015年9月22日被撤销缓刑。被告人周子君在宣告缓刑前被羁押2个月7天。
原判认定上述事实的证据还有被告人陈朝风的供述和辩解，同案犯章某、阮某、季某、叶某、祖某、胡某3、胡某4、陈某5、陈某11、黄某2、王某9、蔡某、李某、厉云峰、徐某1、吕某1、孔某、徐某2、杨某1、边某、奚基业、陈某6、陈某7、卢某1、应某、陈某8、卢某2、胡某5、张某2、陈某9的供述和辩解，证人周某4、项某、王某1、王某2、王某3、马某2、王某4、王某5、车某的证言，辨认笔录及身份信息，立案决定书，电脑文档及打印件，手写笔记本，手机通讯录，微信截图打印件，立案决定书，取保候审决定书，拘留证、刑事判决书，刑事裁定书等证据予以证实。
本案相关扣押财产情况如下：
1、诸暨市公安局从被告人陈朝风处扣押动物骨头8块、冰冻肉2块、动物死体一只（经DNA检验均为狮所有）、笔记本一本、汽车一辆（已由被告人王喜娇领取）、手机2部；
2、诸暨市公安局从陈某3处扣押穿山甲冰冻死体6只（经鉴定价值为人民币8016元）、疑似野生动物骨头2块（经DNA检验为红袋鼠所有）、疑似野生动物肢体一块（经DNA检验为黑熊所有）、内脏一块（经DNA检验为大鲵所有）、疑似蛇类死体一只（经DNA检验为王锦蛇所有）、疑似野猪肚一块（经检无法确定种属来源）、笔记本账本2本、穿山甲活体3只（已被浙江省野生动物救护繁育管理中心接受救护）、巨蜥活体2只（已被浙江省野生动物救护繁育管理中心接受救护）、豹猫活体1只（已被浙江省野生动物救护繁育管理中心接受救护）、台式电脑主机一台、硬盘录像机一只、穿山甲鳞片一包；
3、诸暨市公安局在被告人龚安安处扣押手机一只；
4、诸暨市公安局从被告人刘春华处扣押苹果手机一部、钥匙一串、宝马汽车一辆（包括先科行车记录仪）；
5、诸暨市公安局从被告人王万洪处扣押苹果4手机一部、银行卡3张；
6、诸暨市公安局从被告人张小云处扣押野生动物冻体一只（经DNA检验，无法确定具体动物种属）、动物脚一只（经DNA检验为猪所有）、疑似娃娃鱼冻体两只（经DNA检验为大鲵所有）、笔记本账本12本、穿山甲鳞片、内脏一袋（经DNA检验为穿山甲所有）、手机一只、笔记本一本、工商银行卡一张、收款收据一张、点菜单19张、叶松动物经营利用核准证一份、合作协议一份、黑色帕萨特汽车一辆；
7、诸暨市公安局在被告人谢海光处扣押苹果手机一部；
8、诸暨市公安局从被告人杜全根处扣押联想电脑主机一台、铁夹两只、铁笼一只、电话号码本五本，出库单某、送货单某；
9、诸暨市公安局从被告人林建平处扣押手机2只、账本三本；
10、诸暨市公安局从被告人韦仙桃处扣押黑色塑料封面笔记本1本；
11、诸暨市公安局从被告人徐司慧处扣押笔记本一本；
12、诸暨市公安局从被告人吴建兵处扣押苹果手机两部，银行卡11张；
13、诸暨市公安局从被告人金鹏宇处扣押疑似野生动物骨头一块（经DNA检验，为黑熊所有）、疑似穿山甲甲片2片（经检为穿山甲动物的甲片）、疑似象牙项链1根（经检为非象牙制品）、笔记本账本7本、银行卡7张、手机2只、活期存折2本、银行对账单1本；
14、诸暨市公安局在被告人滕通辉处扣押苹果手机2部、银行卡5张、账本三本；
15、诸暨市公安局从被告人罗良书处扣押苹果4代手机2部、银行卡3张；
16、东阳市公安局从翁军跃处扣押冰冻穿山甲9只、猫头鹰15只、穿山甲鳞片1袋、熊掌5只、半只球（1块）、不明肉块25块；
17、诸暨市公安局从许持军处扣押手机3只、银行卡5张、农行存折1本；
18、东阳市公安局从许仲项处扣押猫头鹰1只、血一碗；
19、诸暨市公安局从宓可生处扣押到穿山甲鳞片1瓶、相连鳞片2大片（经检为穿山甲动物甲片）。
原审认为：
一、是关于本案侦查程序的合法性问题。
1、搜查、扣押程序是否符合法律规定。经查，本案大部分扣押的程序、方式有侦查人员、见证人、持有人签字，符合法律规定。关于被告人徐司慧、韦仙桃、刘春华、谢海光及许某1的扣押决定书、扣押清单缺少见证人或持有人的签字的问题，鉴于相关搜查证、搜查笔录、搜查照片均有侦查人员、见证人、持有人签字确认，可以证明上述物证、书证的来源和真实性，且经调查核实，侦查机关已作出合理解释，故上述扣押决定书及清单虽有瑕疵，但不致影响司法公正，予以采用。
2、电子数据的提取制作程序是否符合法律规定。本案中相关电子数据的原始存储介质即被告人陈朝风的台式电脑主机、硬盘录像机、手机、被告人王喜娇的手机、被告人刘春华的手机等的扣押过程均有搜查证、搜查笔录、搜查照片、扣押决定书、扣押清单等证据予以证实，且有侦查人员、持有人、见证人签字确认，符合法律程序规定。同时根据电子数据提取情况说明，电子数据勘查工作记录，电子证据检查工作记录，原始证据使用记录等，相关电子数据提取收集程序均由二名侦查人员进行并签字确认。虽提取过程缺乏见证人签字，但经本院庭后调查核实，侦查机关已作出合理解释，足以保证电子数据的完整性、真实性，予以确认。
3、对相关野生动物的辨认方式是否符合法律规定。本案中因相关被告人交易、运输野生动物均以“大鸟”、“五爪”、“球”等代称，故进行辨认的主要目的是为了查明所交易、运输的野生动物种属，实际属于对种类物的辨认，故不需要也不可能适用混杂辨认规则。且根据相关辨认笔录，对于相关野生动物的辩认均有侦查人员主持进行，并有被告人、见证人签字确认，符合相关法律规定。
二、针对被告人及辩护人对被告人陈朝风的电脑文档、手写笔记本提出的意见。分析认为：
1、从形成时间、过程来看。根据被告人陈朝风的供述，手写笔记本是其随身携带，交易当日或次日立即记录，而电脑账本文档是其过段时间后将手写笔记本内容录入形成。经查，手写笔记本中最新的交易内容在电脑中未见记载，而较早的交易内容均有电脑文档记载对应。故陈朝风对手写笔记本及电脑文档形成过程及时间的供述符合常理，且与相关证据能够印证，予以认定。手写笔记本及电脑文档均系在被告人陈朝风被抓获前已经形成，可以排除被告人陈朝风伪造相关记录陷害相关被告人的可能，在证据学上亦与被告人陈朝风的供述与辩解分属不同的证据种类。
2、从实际作用和交易情况来看。根据被告人陈朝风的供述，手写笔记本及电脑文档主要是用于同客户对账、结算货款，有时其会将记账表格拍照发送给客户核实。部分被告人的供述和辩解、短信、微信记录截图能印证该供述。且被告人陈朝风涉及的珍贵、濒危野生动物交易时间长、范围广、次数多，客观上确需借助书面记录来帮助记忆，保证交易顺利进行。被告人陈朝风与其他被告人保持长时间的持续稳定交易，如果其中一方有欺瞒欺诈等情况，交易必不会持续太久。故手写笔记本和电脑文档记录符合实际交易情况，否则据此进行的货款结算难以让客户认同，因此也可排除被告人陈朝风事先伪造记录欺诈其他被告人的可能。
3、从记录的细节、内容来看。部分被告人及陈朝风均陈述有退货情况发生，但被告人陈朝风称其对于退货均有记载，对于交易没成功的，金额一栏中就是零、退，或者是负值。如被告人魏永生供述其在2014年退回熊掌，在2015年退回了一个活的穿山甲和靳蛇，另加350元车费。对此陈朝风的在“浦江永生”的电脑文档记录中记录“2014.2.27，退死货、后脚，-17545，退货；2015.6.5，活球蕲蛇，退，车费350”等内容。另被告人陈朝风的手写笔记本及电脑文档对交易的细节亦记录详实，如与被告人孙某3光交易的事实中，2015年6月11日，被告人孙某3光在微信中告知被告人陈朝风“才4斤”并附带大鸟称重4斤的图片。被告人陈朝风因此在同日的电脑文档记录中记载“2015.6.11，活鸟，4斤，原重4.2斤”。根据上述细节，被告人陈朝风对于交易的时间、重量、过程等不是根据自己的意愿进行记录，而是按照实际交易的情况进行记录。
4、从其他证据印证情况来看。现有部分被告人的供述、被告人张小云、徐司慧的记账本，银行交易记录、短信、微信记录截图、通话记录、行车轨迹印证等证据与被告人陈朝风的手写笔记本及电脑文档均能相互印证，证实手写笔记本及电脑文档记录的真实性、客观性。
综上，对被告人的陈朝风的手写笔记本及电脑文档予以认定。
三、关于事实认定问题。
1、关于相关珍贵、濒危野生动物的种属认定问题。因本案大部分交易、运输的野生动物已无法查获实物，无法逐一对每一节事实中的野生动物进行鉴定，结合被告人供述与辩解、账本、电子账单、已查获、扣押的野生动物及其制品、鉴定意见书等证据，认定相关珍贵、濒危野生动物的种属。根据相关司法解释，“珍贵、濒危野生动物”，包括列入国家重点保护野生动物名录的国家一、二级保护野生动物、列入《濒危野生动植物种国际贸易公约》附录一、附录二的野生动物以及驯养繁殖的上述物种。本案中无论是孟加拉巨蜥，还是其他种类的巨蜥，均为国家一级保护野生动物，属于珍贵、濒危野生动物。
2、关于收购、运输、出售珍贵、濒危野生动物的数量问题。根据有利于被告人的原则，按照下述方法进行计算：因本案涉及的珍贵、濒危野生动物交易数量大、次数频繁、时间跨度长，按照一般普通人记忆能力，确难回忆起每一节交易事实，故以被告人陈朝风签字确认的电脑账单记录为主进行统计。对于具体数量，被告人陈朝风对于收购、运输、出售珍贵、濒危野生动物不能准确回忆，且手写笔记本及电脑文档只记录了相关野生动物的重量。因野生动物个体的大小重量不一，仅根据重量不能准确认定数量。故对每一次具体交易，除明确记录了数量或被告人明确供述数量一致的，均就低认定为交易一只。
对于被告人陈朝风电脑文档中仅记录“活”、“冻”等交易品种无其他证据证实系何种动物或制品，故对相应记录不予认定。
对于手写笔记本与电脑文档之间、电脑文档之间记录不一致的部分，对该交易不予认定。对于退回的部分珍贵、濒危野生动物交易，因该交易并未实际完成，故不再计入出售、运输、收购珍贵、濒危野生动物的既遂数量之中，在量刑时予以考虑。另在电脑文档中金额、现金收入及小计部分均为空白的，结合交易时间及其他交易记录习惯，不能排除为未完成的交易，故对该次交易不予认定。
对于珍贵、濒危野生动物制品的价格，因相关制品客观上已不存在，不能确定制品的个体完整性，难以计算具体只数，无法根据核定价格来计算价值。故按照手写笔记本及电脑文档记载的实际交易价格认定制品的价值。
四、关于本案的法律适用问题。
1、运输珍贵、濒危、野生动物的行为是否被收购、出售行为吸收。司法解释规定，“收购”，包括以营利、自用等为目的的购买行为；“运输”，包括采用携带、邮寄、利用他人、使用交通工具等方法进行运送的行为；“出售”，包括出卖和以营利为目的的加工利用行为。运输珍贵、濒危野生动物的行为是整个犯罪链中的一环，其构成要件不包括运输的距离与目的，因距离远近本身是相对的概念，短距离运输与长距离运输本身难以界定。且“收购”、“出售”的定义解释并不包括运送行为，故以收购和出售为目的的运送均应认定为运输。只要被告人实施运送珍贵、濒危野生动物的行为，即构成运输珍贵、濒危野生动物罪。故被告人魏永生、王永福构成运输珍贵、濒危野生动物罪。
2、部分被告人法定量刑情节的适用。
（1）被告人周子君、谢海光、罗某3辩称其检举揭发他人犯罪线索。经查，上述犯罪线索尚未查证属实，不予认定为立功。
（2）辩护人提出被告人刘春华检举揭发林建平犯罪事实，属立功的辩护意见。经查，被告人刘春华在2015年9月25日的笔录中检举揭发林建平参与穿山甲交易，但被告人陈朝风在2015年8月20日的笔录中即向公安机关供述了林建平与其交易野生动物的事实。且在抓获被告人陈朝风后，公安机关已查获其电脑账本，其中记载了陈朝风与“龙游林建平”之间的野生动物交易记录，故公安机关并非根据被告人刘春华提供的线索抓获被告人林建平，不认定刘春华立功。
（3）辩护人提出被告人谢海光系从犯的辩护意见。被告人谢海光既有收购珍贵、濒危野生动物的行为、亦有运输、出售行为，系整个犯罪链条中的一环，不属于共同犯罪，且所起作用较大，不应认定为从犯。
综上，被告人陈朝风、魏永生、王万洪、谢海光、张小云、茹建军、徐司慧、金林原违反森林动物保护法规，非法收购、运输、出售国家重点保护的珍贵、濒危野生动物及其制品，其行为已构成非法收购、运输、出售珍贵、濒危野生动物、珍贵、濒危野生动物制品罪，均属情节特别严重，依法应追究刑事责任；被告人林建平、韦仙桃、金鹏宇、杜全根、羊宝彩违反森林动物保护法规，非法收购、出售国家重点保护的珍贵、濒危野生动物及其制品，其行为已构成非法收购、出售珍贵、濒危野生动物、珍贵、濒危野生动物制品罪，其中被告人林建平、金鹏宇、杜全根、羊宝彩属情节特别严重，被告人韦仙桃属情节严重，依法应追究刑事责任；被告人腾通辉、陈钻进、孔喜军、陈希海、沈锡瑞违反森林动物保护法规，非法收购、出售国家重点保护的珍贵、濒危野生动物，其行为已构成非法收购、出售珍贵、濒危野生动物罪，其中被告人腾通辉、陈钻进、陈希海、沈锡瑞属情节严重，依法应追究刑事责任；被告人刘春华违反森林动物保护法规，非法运输、出售国家重点保护的珍贵、濒危野生动物，其行为已构成非法运输、出售珍贵、濒危野生动物罪，属情节严重，依法应追究刑事责任；被告人王永福违反森林动物保护法规，非法收购、运输国家重点保护的珍贵、濒危野生动物及其制品，其行为已构成非法收购、运输珍贵、濒危野生动物、珍贵、濒危野生动物制品罪，属情节特别严重，依法应追究刑事责任；被告人周子君、龚安安、钱灵伟、吴建兵、罗良书违反森林动物保护法规，非法收购国家重点保护的珍贵、濒危野生动物及其制品，其行为已构成非法收购珍贵、濒危野生动物、珍贵、濒危野生动物制品罪，其中被告人周子君、吴建兵、罗良书属情节特别严重，依法应追究刑事责任；被告人颜富顺、王喜娇违反森林动物保护法规，非法运输国家重点保护的珍贵、濒危野生动物，其行为已构成非法运输珍贵、濒危野生动物罪，依法应追究刑事责任；被告人张坦军违反森林动物保护法规，非法运输国家重点保护的珍贵、濒危野生动物及其制品，其行为已构成非法运输珍贵、濒危野生动物、珍贵、濒危野生动物制品罪，依法应追究刑事责任；被告人陈大量、俞绍渭违反森林动物保护法规，非法收购国家重点保护的珍贵、濒危野生动物，其行为已构成非法收购珍贵、濒危野生动物罪，其中被告人陈大量属情节严重，依法应追究刑事责任。公诉机关指控罪名成立，予以支持。被告人刘春华、颜富顺部分系共同犯罪，被告人陈朝风、王喜娇、羊宝彩、张坦军部分系共同犯罪。被告人周子君在缓刑考验期内犯罪，依法应予以并罚。被告人张小云、沈锡瑞有立功情节，依法予以减轻处罚；被告人羊宝彩系自首、且系从犯，依法予以减轻处罚；被告人陈希海、陈大量、陈钻进系自首，且被告人陈大量、陈钻进有立功情节，依法予以减轻处罚；被告人陈朝风、张小云、魏永生、罗良书、腾通辉、沈锡瑞、钱灵伟、俞绍渭、王喜娇归案后能如实供述自己的罪行，被告人陈朝风有立功表现，被告人龚安安、孔喜军、张坦军系自首，被告人张坦军、王喜娇系从犯，依法予以从轻处罚。根据各被告人的犯罪情节、社会危害性、认罪悔罪态度、前科情况等，本院在量刑时综合予以评价，决定对被告人颜富顺、陈希海、陈大量、陈钻进、钱灵伟、俞绍渭、龚安安、孔喜军、张坦军、王喜娇适用缓刑。依照《中华人民共和国刑法》第三百四十一条第一款、第二十五条第一款、第二十七条、第六十七条第一款、第三款、第六十九条、第七十七条第一款、第七十二条第一款、第三款、第六十四条之规定，判决：
1、被告人陈朝风犯非法收购、运输、出售珍贵、濒危野生动物、珍贵、濒危野生动物制品罪，判处有期徒刑十年六个月，并处罚金人民币十万元；
2、被告人茹建军犯非法收购、运输、出售珍贵、濒危野生动物、珍贵、濒危野生动物制品罪，判处有期徒刑十二年九个月，并处罚金人民币五万元；
3、被告人张小云犯非法收购、运输、出售珍贵、濒危野生动物、珍贵、濒危野生动物制品罪，判处有期徒刑九年，并处罚金人民币五万元；
4、被告人林建平犯非法收购、出售珍贵、濒危野生动物、珍贵、濒危野生动物制品罪，判处有期徒刑十二年三个月，并处罚金人民币四万五千元；
5、被告人金林原犯非法收购、运输、出售珍贵、濒危野生动物、珍贵、濒危野生动物制品罪，判处有期徒刑十二年，并处罚金人民币四万五千元；
6、被告人王万洪犯非法收购、运输、出售珍贵、濒危野生动物、珍贵、濒危野生动物制品罪，判处有期徒刑十一年九个月，并处罚金人民币四万五千元；
7、被告人魏永生犯非法收购、运输、出售珍贵、濒危野生动物、珍贵、濒危野生动物制品罪，判处有期徒刑十年，并处罚金人民币二万元；
8、被告人徐司慧犯非法收购、运输、出售珍贵、濒危野生动物、珍贵、濒危野生动物制品罪，判处有期徒刑十一年，并处罚金人民币四万元；
9、被告人吴建兵犯非法收购珍贵、濒危野生动物、珍贵、濒危野生动物制品罪，判处有期徒刑十一年，并处罚金人民币四万元；
10、被告人金鹏宇犯非法收购、出售珍贵、濒危野生动物、珍贵、濒危野生动物制品罪，判处有期徒刑十二年，并处罚金人民币四万五千元；
11、被告人刘春华犯非法运输、出售珍贵、濒危野生动物罪，判处有期徒刑五年六个月，并处罚金人民币二万元；
12、被告人颜富顺犯非法运输珍贵、濒危野生动物罪，判处有期徒刑二年，缓刑三年，并处罚金人民币一万元；
13、被告人周子君犯非法收购珍贵、濒危野生动物、珍贵、濒危野生动物制品罪，判处有期徒刑十年九个月，并处罚金人民币二万元，与前罪并罚，决定执行有期徒刑十一年，并处罚金人民币二万元；
14、被告人王永福犯非法收购、运输珍贵、濒危野生动物、珍贵、濒危野生动物制品罪，判处有期徒刑十年三个月，并处罚金人民币二万元；
15、被告人杜全根犯非法收购、出售珍贵、濒危野生动物、珍贵、濒危野生动物制品罪，判处有期徒刑十年二个月，并处罚金人民币二万元；
16、被告人罗良书犯非法收购珍贵、濒危野生动物、珍贵、濒危野生动物制品罪，判处有期徒刑十年，并处罚金人民币二万元；
17、被告人谢海光犯非法收购、运输、出售珍贵、濒危野生动物、珍贵、濒危野生动物制品罪，判处有期徒刑十年二个月，并处罚金人民币二万元；
18、被告人羊宝彩犯非法收购、出售珍贵、濒危野生动物、珍贵、濒危野生动物制品罪，判处有期徒刑五年，并处罚金人民币一万元；
19、被告人腾通辉犯非法收购、出售珍贵、濒危野生动物罪，判处有期徒刑五年六个月，并处罚金人民币一万五千元；
20、被告人韦仙桃犯非法收购、出售珍贵、濒危野生动物、珍贵、濒危野生动物制品罪，判处有期徒刑六年，并处罚金人民币一万五千元；
21、被告人沈锡瑞犯非法收购、出售珍贵、濒危野生动物罪，判处有期徒刑三年六个月，并处罚金人民币八千元；
22、被告人陈希海犯非法收购、出售珍贵、濒危野生动物罪，判处有期徒刑三年，缓刑四年，并处罚金人民币七千元；
23、被告人陈大量犯非法收购珍贵、濒危野生动物罪，判处有期徒刑二年六个月，缓刑三年，并处罚金人民币五千元；
24、被告人陈钻进犯非法收购、出售珍贵、濒危野生动物罪，判处有期徒刑二年九个月，缓刑三年六个月，并处罚金人民币七千元；
25、被告人钱灵伟犯非法收购珍贵、濒危野生动物、珍贵、濒危野生动物制品罪，判处有期徒刑二年，缓刑三年，并处罚金人民币五千元；
26、被告人俞绍渭犯非法收购珍贵、濒危野生动物罪，判处有期徒刑二年，缓刑三年，并处罚金人民币五千元；
27、被告人龚安安犯非法收购珍贵、濒危野生动物、珍贵、濒危野生动物制品罪，判处有期徒刑一年六个月，缓刑二年，并处罚金人民币三千元；
28、被告人孔喜军犯非法收购、出售珍贵、濒危野生动物罪，判处有期徒刑一年九个月，缓刑二年三个月，并处罚金人民币三千元；
29、被告人张坦军犯非法运输珍贵、濒危野生动物、珍贵、濒危野生动物制品罪，判处有期徒刑一年六个月，缓刑二年，并处罚金人民币二千元；
30、被告人王喜娇犯非法运输珍贵、濒危野生动物罪，判处有期徒刑八个月，缓刑一年，并处罚金人民币二千元；
31、扣押在案的珍贵、濒危野生动物制品依法予以没收，由扣押机关依法处理；扣押在案的手机、宝马汽车、帕萨特汽车、电脑主机、硬盘录像机、银行卡、存折，由扣押机关发还财物所有人；被告人沈锡瑞在诸暨市公安局缴纳的人民币25000元，被告人陈希海在诸暨市公安局缴纳的人民币18572元，被告人陈钻进在诸暨市公安局缴纳的人民币40000元，被告人孔喜军在诸暨市公安局缴纳的人民币48565元作为违法所得依法予以没收，上缴国库；被告人陈大量在诸暨市公安局缴纳的人民币44335元，被告人钱灵伟在诸暨市公安局缴纳的人民币40000元，被告人俞绍渭在诸暨市公安局缴纳的人民币21000元，被告人龚安安在诸暨市公安局缴纳的人民币20000元返还相应被告人。
陈朝风上诉及其辩护人认为原判认定事实不清，原判仅根据其电脑记录的账单认定其出售的穿山甲、猫头鹰等，而实物均已不存在，显然证据不足；公安机关在侦查中使用了“侦查陷阱”，程序违法；其在侦查期间多次写信劝羊宝彩和张坦军投案自首；其自愿认罪，且已缴纳罚金。请求二审依法对其从轻、减轻处罚。
茹建军上诉及其辩护人认为一审仅凭陈朝风供述及记录的账单认定其收购野生动物的数量，证据不足，其一共只向陈朝风收购穿山甲活体2只，冻体1只，从衢州“老宋”处收购2只，共计5只。由于认定事实错误，导致适用法律错误，请求二审依法改判。
林建平上诉认为一审仅凭陈朝风供述及记录的账单认定其收购野生动物的数量，证据不足，其与陈朝风确有野生甲鱼等交易，但无珍贵、濒危野生动物的交易。请求二审依法改判其无罪。
金林原上诉认为一审根据陈朝风供述及记录的账单认定其收购野生动物的数量，而陈朝风出售的数量众多，不排除记录出错可能，因而完全根据其记录认定证据不充分。一审对其量刑与其他被告人的量刑不平衡。请求二审依法改判。
王万洪上诉认为一审根据陈朝风供述及记录的账单认定其收购野生动物的数量不当，上述记录均系陈朝风单方面记录，尚不能排除其他可能，属证据不足，从而导致对其量刑不当。请求二审依法改判。
魏永生上诉认为一审对其量刑不公，主次不分，与其他被告人量刑不平衡，并且其有当庭检举陈某3送货的事实。请求二审依法改判。
徐司慧上诉及其辩护人认为其不知道从陈朝风处取得的是野生动物，且只是通过别人转达给了徐某3。一审对其量刑与其他被告人不平衡。请求二审依法改判。
吴建兵上诉及其辩护人认为一审认定其与陈朝风有野生动物交易证据不足；认定其与徐司慧有野生动物交易证据尚不充分，并不能排除其他合理怀疑。请求二审依法改判。
金鹏宇上诉及其辩护人认为一审根据陈朝风供述及记录的账单认定其收购野生动物巨蜥38只，证据不足，亦未能提供野生动物去向的证据。虽然其向陈朝风的银行卡汇过钱，那仅是向陈朝风购买野猪肉的钱。请求二审查明事实，依法改判。
周子君上诉认为其购买野生动物只是为了放生祈福，并未出售牟利，青田一“洪”姓女人要购买野生动物，其仅向该女人提供了陈朝风的电话，钱也是直接汇给陈朝风的，其未从中获利，请求二审充分考虑从轻情节依法改判。
王永福上诉认为原审认定其收购野生动物数量有误，存在重复计算。其与陈朝风交易极大部分由第三方转送，并且均非当天记录，而是过段时间后根据送货人的回忆而记录，送货人羊宝彩也证实存在重复记录的情形，陈朝风、羊宝彩也证实发生过在记录单上记录但未发货或发错货的情形，从有利于被告人的原则出发，应将送货单上重复出现的数额从一审认定的数额中扣除。同时结合王永福认罪态度较好，主观恶性不太，又年老体弱。请求二审查明事实，从轻处罚。
谢海光上诉及其辩护人认为一审认定其向陈朝风收购野生动物的数量不对，其总共向陈朝风买过5至6只穿山甲，陈朝风自己记录的账本不真实。请求二审查明事实依法改判。
羊宝彩上诉及其辩护人认为其主观上欠缺犯罪故意，其帮助儿子被告人陈朝风交易野生动物，包括合法的交易，其并不明知交易的是法律禁止的野生动物；一审认定羊宝彩送货给王永福，证据欠缺；在陈朝风与刘春华的2次交易中，羊宝彩电话联系购买了穿山甲1只和巨蜥1只。结合羊宝彩有自首、坦白情节，请求二审对其宣告缓刑。
韦仙桃上诉及其辩护人认为其主动交代与茹建军的“五爪”交易的事实，应属自首；一审对其量刑过重，与其他被告人不平衡，请求二审依法改判。
沈锡瑞上诉及其辩护人认为其有立功表现，一审对其量刑过重，与其他被告人量刑不平衡，请求对其从轻处罚，适用缓刑。
浙江省绍兴市人民检察院认为，原判认定各被告人犯罪事实清楚，证据确实充分，各上诉人的上诉理由均不能成立。由于上诉人沈锡瑞检举他人犯罪事实，经查证属实，建议二审依法改判，同时驳回其他上诉人的上诉，维持原判。
经二审审理查明的事实和证据与一审相同。
在二审中沈锡瑞辩护人提交了沈锡瑞立功线索，经绍兴市人民检察院查证，上诉人沈锡瑞在二审审理期间检举他人非法持有枪支的犯罪事实，经嵊州市公安机关侦查，已对相关人员采取刑事拘留和取保候审的强制措施。该事实由绍兴市人民检察院提交的检举材料，嵊州市公安局情况说明，讯问笔录，强制措施材料等，并经庭审质证、确认。
对于各上诉人的上诉意见，经查：
1、关于上诉人陈朝风电脑记录的交易账的真实性问题，首先，根据被告人陈朝风供述，该记录是其在每次交易后为以后算账和汇总而作的交易记录，并不是集中一段时间后再记录交易数量，虽不能保证完全准确，但不会有大的出入。其次，陈朝风与茹建军、林建平等人交易一般是钱货两讫，不存在多记而企图多算账等不正当目的，并且陈朝风明知交易的违法性，更不存在多记而加重自己罪责的动机。第三，陈朝风所记录的交易时间、数量等得到大部分交易对象的确认，印证了陈朝风电脑记录的真实性。因而上诉人茹建军、林建平、金林原等认为陈朝风电脑记录不真实、一审认定交易数额有误的上诉理由均不能成立。
2、关于各上诉人及原审被告人的量刑情节，上诉人陈朝风的立功表现，已在原判中充分体现；上诉人韦仙桃供述其与茹建军的野生动物交易事实，属供述自己犯罪事实，不属自首，其上诉理由不能成立。上诉人沈锡瑞检举他人犯罪事实，在二审审理期间查证属实，依法可在原判基础上从轻处罚。结合沈锡瑞的认罪态度，可依法适用缓刑。
本院认为，上诉人陈朝风等人违反国家野生动物保护法律，非法收购、运输、出售珍贵、濒危野生动物及其制品。分别构成非法收购、运输、出售珍贵、濒危野生动物、珍贵、濒危野生动物制品罪。原判结合各被告人收购、运输、出售的数量及各被告人分别有的自首、立功等情节，对各被告人处以刑罚基本适当。上诉人沈锡瑞检举他人犯罪事实在二审审理期间查证属实，对其可在原判基础上从轻处罚并适用缓刑。综上，原判认定各被告人犯罪事实清楚，证据确实充分，审判程序合法。依照《中华人民共和国刑事诉讼法》第二百二十五条第（二）项及《中华人民共和国刑法》第三百四十一条第一款、第二十五条第一款、第二十七条、第六十七条第一款、第三款、第六十九条、第七十七条第一款、第七十二条第一款、第三款、第六十四条之规定，判决如下：
一、撤销浙江省诸暨市人民法院（2016）浙0681刑初980号刑事判决第二十一项，维持其余部分；
二、被告人沈锡瑞犯非法收购、出售珍贵、濒危野生动物罪，判处有期徒刑三年，缓刑三年六个月，并处罚金人民币八千元。
本判决为终审判决。
审判长  陈伟明
审判员  梅云
代理审判员  王贤祥
二〇一七年五月二十四日
书记员  刘莎莎
在线查看此案例</t>
  </si>
  <si>
    <t>Dead  ; 
Parts  ;
Parts</t>
  </si>
  <si>
    <t>二〇一五年十二月十一日</t>
  </si>
  <si>
    <t xml:space="preserve">          ;
Scale ; 
Meat (unknown part)</t>
  </si>
  <si>
    <t>詹士山、张某犯非法收购罪一审刑事判决书</t>
  </si>
  <si>
    <t xml:space="preserve">18 ;
 8 ;
3   </t>
  </si>
  <si>
    <t>No. ;
No. ;
Bags</t>
  </si>
  <si>
    <t>（2015）谯刑初字第00449号</t>
  </si>
  <si>
    <t>Offender 6</t>
  </si>
  <si>
    <t>詹士山、张某犯非法收购罪一审刑事判决书
亳州市谯城区人民法院
刑事判决书
（2015）谯刑初字第00449号
公诉机关亳州市谯城区人民检察院。
被告人詹士山，男，1970年4月20日出生于安徽省亳州市谯城区，汉族，个体工商户，户籍地亳州市谯城区，现住亳州市，因涉嫌犯非法收购、出售珍贵、濒危野生动物制品罪于2015年4月27日被亳州市森林公安局刑事拘留，同年4月30日因患有××被取保候审，同年7月7日被亳州市谯城区人民检察院取保候审。同年8月5日被本院决定逮捕，同年8月7日在执行逮捕时，因患有××，不宜羁押，被本院取保候审。现在居住地。
辩护人苏涛，安徽赵长利律师事务所律师。
被告人张某，女，1970年3月18日出生于安徽省亳州市谯城区，汉族，个体工商户，户籍地亳州市谯城区，现住亳州市，因涉嫌犯非法收购、出售珍贵、濒危野生动物制品罪于2015年4月21日被亳州市森林公安局刑事拘留，同年5月14日经亳州市谯城区人民检察院批准逮捕，同日被执行逮捕。现羁押于亳州市看守所。
辩护人郑强，安徽赵长利律师事务所律师。
亳州市谯城区人民检察院以谯检公诉刑诉（2015）392号起诉书指控被告人詹士山、张某犯非法收购罪、出售珍贵罪、濒危野生动物制品罪，于2015年8月3日向本院提起公诉。本院依法组成合议庭，于2015年9月17日、11月25日公开开庭进行了审理。亳州市谯城区人民检察院指派检察员赵勤、张李艳出庭支持公诉。被告人詹士山及其辩护人苏涛、被告人张某及其辩护人郑强到庭参加诉讼。本案在审理过程中，建议公诉机关补充侦查一次。现已审理终结。
亳州市谯城区人民检察院指控：被告人詹士山伙同被告人张某以牟利和自用为目的，在近几年内多次非法收购大量珍贵、濒危野生动物制品，储藏在二人经营的位于亳州市药材交易中心8栋8号门店内，并对外出售。2015年4月20日，亳州市森林公安局依法扣押该门店内的疑似重点保护野生动物制品。经鉴定，扣押的珍贵、濒危野生动物制品分别为：穿山甲甲片、长尾林鸮标本、灵长目动物骨骼、麝香囊、豹骨，其中豹和麝为国家一级重点保护动物，穿山甲和长尾林鸮为国家二级重点保护动物，灵长目动物至少为国家二级重点保护动物：扣押的10kg穿山甲甲片价值13360元、2个长尾林鸮标本价值2672元、28具灵长目动物骨骼价值93520元、103个麝香囊价值618000元以及豹骨价值60000元，涉案总价值共计787552元。公诉机关针对上述指控，当庭出示了相关证据。认为被告人詹士山、张某行为触犯了《中华人民共和国刑法》第三百四十一条之规定，均应当以非法收购、出售珍贵、濒危野生动物制品罪追究其刑事责任。
被告人詹士山对公诉机关指控的犯罪事实辩解称，其没有出售。其辩护人的辩护意见，被告人詹士山具有自首情节；最高人民法院法释（2000）37号《关于审理破坏野生动物资源刑事案件具体应用法律若干问题的解释》的规定，价值在20万元以上，属于情节特别严重；而2014年9月10日实施的最高人民法院、最高人民检察院《关于办理走私刑事案件适用法律若干问题的解释》将情节特别严重的标准调整为100万元以上，侵犯的是动物保护制度和国家管理制度双重客体，按照从旧兼从轻的原则，应适用该解释定罪量刑；被告人詹士山系亳州凯达药业有限公司实际控制人，具有经营穿山甲的资质，涉案穿山甲情节及数额应剔除；涉及豹骨部分被告人詹士山按猴骨购买，没有购买豹骨的犯罪故意，豹骨数额应予剔除；被告人詹士山系初犯，购买涉案物品均是自用，其患有严重的癌症、股骨头坏死、高血压××，涉案物品是治疗癌症的必备药材，犯罪恶意不重。
被告人张某对公诉机关指控的犯罪事实辩解称，其不构成犯罪。其辩护人的辩护意见是，被告人张某不存在收购的主观意思表示和客观行为，不应对收购珍贵、濒危野生动物制品承担刑事责任；被告人张某供述出售了麝香，没有其他证据相互印证，不符合定罪的证据标准；被告人张某与詹士山不属于共同犯罪；指控被告人张某犯非法收购、出售珍贵、濒危野生动物制品罪证据不足，不能对其作出有罪判决。
经审理查明：被告人詹士山以出售和自用为目的，在近几年内多次非法收购大量珍贵、濒危野生动物制品，储藏在其经营的位于亳州市药材交易中心8栋8号门店内。被告人张某对外出售天然麝香5、6个。2015年4月20日，亳州市森林公安局依法扣押该门店内的疑似重点保护野生动物制品。经鉴定，扣押的珍贵、濒危野生动物制品分别为：穿山甲甲片、长尾林鸮标本、灵长目动物骨骼、麝香囊、豹骨，其中豹和麝为国家一级重点保护动物，穿山甲和长尾林鸮为国家二级重点保护动物，灵长目动物至少为国家二级重点保护动物；扣押的10kg穿山甲甲片价值13360元、2个长尾林鸮标本价值2672元、28具灵长目动物骨骼价值93520元、103个麝香囊价值618000元以及豹骨价值60000元，涉案总价值共计787552元。
另查明，2015年4月27日，被告人詹士山到公安机关投案，如实供述犯罪事实。2014年12月15日，被告人詹士山经查，肝癌术后，肝内未见明确活性灶，与2014年6月30日片对比相仿，肝脏小囊肿、双肾小囊肿。
上述事实，有下列证据在案证实：
1、户籍信息证明：被告人詹士山、张某的基本情况。P22-23
2、前科情况说明：公安机关经查，未发现被告人詹士山、张某有违法犯罪前科情况。
3、搜查证、搜查笔录、扣押清单证明：公安机关从亳州市凯达药业有限公司搜查出猴骨29只、零碎猴骨、穿山甲甲片10公斤、麝香103个、猫头鹰标本2只，并已扣押。
4、鉴定意见书、照片证明：涉案穿山甲甲片10公斤，经评估价值13360元，穿山甲为国家二级重点保护动物。麝香囊103个，经评估价值618000元，麝为国家一级重点保护动物，每只麝只有一个麝香囊。灵长目动物骨骼28具，经评估价值93520元，灵长目动物为国家二级重点保护动物。长尾林鸮标本2只，经评估价值2672元，长尾林鸮为国家二级重点保护动物。涉案疑似猴骨的物品为国家一级重点保护动物豹，经评估价值60000元。本案涉案价值共计787552元。
5、抓获经过证明：2015年4月27日，被告人詹士山到亳州市森林公安局投案自首。2015年4月20日，被告人张某被亳州市森林局传唤到案。
6、情况说明证明：涉案段丽萍经亳州市森林公安局多次查找，均未能找到。被告人詹士山所持有，并使用名称为亳州市凯达药业有限责任公司的企业法人营业执照与亳州市工商行政管理局留存档案中营业执照存在不一致现象，疑似伪造、变造，并已将该案件线索移交亳州市公安局谯城分局办理。
7、照片证明：涉案物品的情况。
8、书证证明：亳州市凯达药业有限责任公司法定代表人詹士山经营范围中药材（系未经炮制及药品标准或炮制规范允许初加工的中药材），农副产品吸购（涉及许可的凭证可的经营，国家禁止经营的不得经营）。2008年7月10日，安徽省林业厅向亳州市凯达药业有限责任公司颁发野生动物及其产品经营制许可证，准许经营穿山甲、棕熊、马鹿、大壁虎、蛇类、蟾酥、壁虎。
9、书证证明：亳州市森林公安局经查，亳州市凯达药业有限责任公司成立于2002年4月27日，经营范围：中药材（系未经炮制及药品标准或炮制规范允许初加工的中药材）、农副产品吸购（涉及许可的凭证可的经营，国家禁止经营的不得经营），经营期限2002年4月27日至2050年1月1日，法定代表人王建峰。2004年7月30日，法定代表人变更为赵明远，股东为赵明远、赵得利、田艳利。
10、情况说明，国家二级或省一级保护野生动物或其产品出售、收购、利用许可审核，关于加强羚羊、穿山甲、稀有蛇类资源保护和规范其产品入药管理的通知，关于进一步加强麝类资源保护管理工作的通知，关于进一步加强麝、熊资源保护及其产品入药管理的通知证明：被告人詹士山提出的皖野营2008年第13号安徽省野生动物及其产品经营利用许可证、安徽林业厅审准（2008）22号准予行政许可决定书，是由安徽省林业厅向其颁发；但获取野生动物及其产品经营利用许可证只是具备经营利用野生动物及其产品的条件，涉及到具体经营行为时，必要按批次提供合法来源证明后另行申请，经安徽省林业厅批准才可实施经营行为。亳州市森林公安局从亳州市工商行政管理局调取的私营企业基本注册信息查询单（亳州市凯达药业有限责任公司）上未见到被告人詹士山的名字。被告人詹士山在购买涉案珍贵、濒危野生动物制品时，被告人张某供述曾劝阻过詹士山购买。被告人詹士山及其父亲詹玉伯均患有××且住院治疗过。因詹玉伯行动不便，家人担心对其询问可能影响身体健康，无法询问，故濒危野生动物制品的来源，也未供述具体出售麝香给谁，且时间跨度长，经营管理混乱、没有帐本等物品以供参考，目前无法进一步查证相关证据。
11、被告人詹士山名片证明：被告人詹士山经营范围有天然麝香。
12、举报材料、视听资料证明：该案系被人举报案发。
13、报告单、诊断证明书证明：2014年12月15日，被告人詹士山经查，肝癌术后，肝内未见明确活性灶，与2014年6月30日片对比相仿、肝脏小囊肿、双肾小囊肿；2013年3月25日，被告人詹士山的父亲詹玉伯患有左侧股骨头缺血性坏死，2013年3月21日行左侧全髋置换术。
14、证人詹某证言证明：亳州市凯达药材有限公司是其爸詹士山负责经营，詹士山外出时，其妈张某在店里看着，其负责卖货，主要负责经营蛇类产品。2015年4月17日，有人找其买穿山甲甲片，其带着他们到其家另一店里拿的。甲片是詹士山在店里买的，其没见过猴骨，天然麝香其一年前见过，猫头鹰标本是詹士山从外地买的。
15、被告人詹士山供述证明：其在亳州市药材交易中心8栋8号经营亳州市凯达药业有限公司、其任法人代表、主要经营土特产、蛇类等产品。六、七年前其买了猴骨，五、六年前其买了麝香，三、四年其买了猫头鹰标本，2014年4月十几号其买了穿山甲甲片。其买这些东西，一部分其用于治病，一部分对外出售，其和张某只卖出麝香2、3克，得款100多元。其不在店里时，由张某作主。2015年4月27日，其得知公安机关从其店里查获了这些东西，其到亳州市森林公安局投案自首。
16、被告人张某供述证明：亳州市凯达药业有限公司法人代表是其丈夫詹士山，主要经营蛇类产品，詹士山负责进货，其和儿子詹某负责销售。2015年4月20日，亳州市森林公安局在其店里查获的甲片、猴骨、猫头鹰标本是詹士山在店门口买的，天然麝香是詹士山从外地进的，这些东西都是买着留卖的。甲片、猴骨、猫头鹰标本没有卖出去过，天然麝香卖出5、6个，140元／克。
以上证据，能够相互印证，予以确认。
本院认为，被告人詹士山多次非法收购、出售大量的国家重点保护的珍贵、濒危野生物品制品，情节特别严重，其行为已构成非法收购、出售珍贵、涉危野生动物制品罪；被告人张某非法出售国家重点保护的珍贵、濒危野生动物制品，其行为已构成非法出售珍贵、濒危野生动物制品罪；均应予惩处。公诉机关指控的罪名成立，予以支持。案发后，被告人詹士山主动到公安机关投案，如实供述犯罪事实，系自首，可减轻处罚；其关于没有出售的辩解，与查明的事实相符，予以采信。被告人张某关于其不构成犯罪的辩解，经查，被告人张某出售麝香的事实，有二被告人在侦查阶段的供述证明，足以认定，故对该辩解不予采信。被告人詹士山的辩护人关于被告人詹士山具有自首情节，患有癌症的辩护意见，与查明的事实相符，予以采信；关于对被告人詹士山应适用最高人民法院、最高人民检察院《关于办理走私刑事案件适用法律若干问题的解释》的规定，不属于情节特别严重，被告人詹士山系亳州凯达药业有限公司实际控制人，具有经营穿山甲的资质，涉案穿山甲情节及数额应剔除，涉案豹骨数额应予剔除，涉案物品是用于治疗其癌症的必备药材，是自用，犯罪恶意不重，又系初犯的辩护意见，经查，《关于办理走私刑事案件适用法律若干问题的解释》并不调整本案，不应适用，被告人詹士山虽取得了安徽省野生动物及其产品经营利用许可证，但只是具备经营利用野生动物及其产品的条件，涉及到具体经营行为时，必须按批次提供合法来源证明后另行申请，经安徽省林业厅批准方可实施经营行为，被告人詹士山提供不出涉案穿山甲甲片的合法来源证明，也没有报批，涉案穿山甲甲片数量不应认定为合法经营，被告人詹士山多次购买珍贵、濒临野生动物制品，涉案豹骨数额不应剔除，不属于初犯，故对该辩护意见不予采信。被告人张某的辩护人关于被告人张某不存在收购的主观意思表示和客观行为，不应对收购珍贵、濒危野生动物制品承担刑事责任的辩护意见，与查明的事实相符，予以采信；关于被告人张某供述了出售了麝香，没有其他证据相互印证，不符合定罪的证据标准，应无罪的辩护意见，经查被告人詹士山、张某供述均能证明被告人张某出售麝香，故对该辩护意见不予采信。经本院审判委员会讨论决定，依照《中华人民共和国刑法》第三百四十一条第一款、第五十二条、第五十三条、第六十四条、第六十七条第一款之规定，判决如下：
一、被告人詹士山犯非法收购、出售珍贵、濒危野生动物制品罪，判处有期徒刑八年，并处罚金八十万元。
（刑期从判决执行之日起计算。罚金于本判决生效之日起三十日内缴纳）。
二、被告人张某犯非法出售珍贵、濒危野生动物制品罪，判处有期徒刑八个月，并处罚金二千元。
（刑期从判决执行之日起计算。判决执行以前先行羁押的，羁押一日折抵刑期一日，即自2015年4月21日起至2015年12月20日止；罚金于本判决生效之日起十日内缴纳）。
三、涉案珍贵、濒危野生动物制品予以没收。
如不服本判决，可在接到判决书的第二日起十日内，通过本院或者直接向安徽省亳州市中级人民法院提出上诉。书面上诉的，应当递交上诉状正本一份，副本三份。
审判长  柴毅
审判员  刘善金
人民陪审员  洪娜娜
二〇一五年十二月十一日
书记员  张伟
在线查看此案例</t>
  </si>
  <si>
    <t>二〇一七年五月二十六日</t>
  </si>
  <si>
    <t xml:space="preserve">Guangzhou, China ;
</t>
  </si>
  <si>
    <t>Live ;
ind</t>
  </si>
  <si>
    <t>廖某非法收购、运输、出售珍贵、濒危野生动物、珍贵、濒危野生动物制品罪一审刑事判决书</t>
  </si>
  <si>
    <t>深圳市宝安区人民法院</t>
  </si>
  <si>
    <t>1  ;
100</t>
  </si>
  <si>
    <t>No. ;
kg</t>
  </si>
  <si>
    <t>（2017）粤0306刑初3215号</t>
  </si>
  <si>
    <t>廖某非法收购、运输、出售珍贵、濒危野生动物、珍贵、濒危野生动物制品罪一审刑事判决书
深圳市宝安区人民法院
刑事判决书
（2017）粤0306刑初3215号
公诉机关
深圳市宝安区人民检察院
适用程序
速裁程序
被告人信息
被告人廖某，曾用名廖某芳，男，1965年6月10日出生。因涉嫌非法出售珍贵、濒危野生动物制品，于2016年4月12日被羁押，同日被深圳市公安局森林分局取保候审，2017年2月28日深圳市宝安区人民检察院继续对其取保候审。
指控意见
公诉机关根据深宝检公二刑诉【2017】1508号起诉书，指控被告人犯非法出售珍贵、濒危野生动物制品罪，建议判处一年六个月以下有期徒刑，并处罚金。
辩护意见
被告人对起诉书指控的犯罪事实无异议，并认罪。
查明事实
经审理查明：2016年4月11日下午17时许，柳姓客人（另案处理）一行2名客人来到被告人廖某经营的深圳市宝安区石岩街道XX酒楼吃饭，柳姓客人将携带的新鲜穿山甲肉块及虫草交由廖某加工。柳姓客人明确告诉廖某委托其加工的是穿山甲肉块，廖某在没有取得国家管理部门许可收购、运输、出售国家重点保护野生动物及制品的相关行政批准的情况下，为赚取加工费而指使厨房负责人张某加工穿山甲肉块。
2016年4月11日18时许，民警对该酒楼进行例行检查时，在该酒楼“羊台山”包房餐桌发现并查获正在煲煮的疑似国家重点保护动物穿山甲肉块1锅。民警传唤后，被告人廖某于4月12日到案。
经鉴定，现场查获的肉块是国家二级重点保护动物穿山甲肉制品，共重1.5公斤。
本院意见
被告人的行为构成非法出售珍贵、濒危野生动物制品罪，其具有认罪的从轻情节。
判决
一、被告人廖某犯非法出售珍贵、濒危野生动物制品罪，判处有期徒刑七个月，缓刑一年，并处罚金人民币三千元（缓刑考验期自本判决确定之日起计算，罚金限于判决生效后一个月内一次性向本院缴纳）。
二、缴获的1.5公斤穿山甲肉制品，由公安机关依法处理。
判决根据
《中华人民共和国刑法》第三百四十一条、第六十四条、第六十七条第三款、第七十二条第一、三款、第七十三条第二、三款。
如不服本判决，可于接到判决书的第二日起十日内，通过本院或者直接向广东省深圳市中级人民法院提起上诉。书面上诉的，应当提交上诉状正本一份、副本二份。
审判员  李雯
二〇一七年五月二十六日
书记员  王丹霞
在线查看此案例</t>
  </si>
  <si>
    <t>二〇一七年七月十八日</t>
  </si>
  <si>
    <t>陈德健非法收购、运输、出售珍贵、濒危野生动物、珍贵、濒危野生动物制品一审刑事判决书</t>
  </si>
  <si>
    <t>（2017）桂0681刑初58号</t>
  </si>
  <si>
    <t>陈德健非法收购、运输、出售珍贵、濒危野生动物、珍贵、濒危野生动物制品一审刑事判决书
东兴市人民法院
刑事判决书
（2017）桂0681刑初58号
公诉机关广西壮族自治区东兴市人民检察院。
被告人陈德健（绰号“三哥”），男，1969年6月23日出生于广西壮族自治区北海市合浦县，汉族，小学文化，无业，户籍住址合浦县。因涉嫌犯走私珍贵动物罪于2016年10月22日被刑事拘留，2016年11月28日被逮捕。现羁押于东兴市看守所。
辩护人刘超军，广西万晖律师事务所律师。
东兴市人民检察院以东检刑诉[2017]36号起诉书指控被告人陈德健犯非法运输珍贵、濒危野生动物罪，于2017年4月26日向本院提起公诉。本院受理后，依法组成合议庭，于2017年5月11日公开开庭审理了本案。东兴市人民检察院指派检察员龙雪梅出庭支持公诉，被告人陈德健及其辩护人刘超军到庭参加诉讼。现已审理终结。
东兴市人民检察院指控，2016年10月22日，被告人陈德健受“六姐”（另案处理）指使到东兴运输穿山甲。2016年10月22日14时许，其驾驶“桂Ｅ×××××”轿车到东兴市东兴镇天鹅湖小区停车场等候，两名男子驾驶摩托车将货交给陈德健后离开，陈德健欲驾车离开现场时被东兴海关缉私分局民警抓获，民警从车后厢查获疑似活体穿山甲12只。经鉴定，12只疑似穿山甲为马来穿山甲，属于《濒危野生动植物种国际贸易公约》（CITES）附录Ⅱ的物种。
公诉机关对上述指控的事实向法庭提供了相应的证据予以证实。公诉机关认为，被告人陈德健非法运输珍贵、濒危野生动物，情节严重，其行为触犯了《中华人民共和国刑法》第三百四十一条第一款之规定，应当以非法运输珍贵、濒危野生动物罪追究其刑事责任。被告人陈德健在共同犯罪中起次要作用，是从犯，应当从轻、减轻处罚或者免除处罚；被告人陈德健已着手实施犯罪，由于意志以外的原因而未能得逞，是犯罪未遂，可以比照既遂犯从轻或者减轻处罚。提请本院依法判处。
被告人陈德健对指控的犯罪事实无异议，并当庭认罪。
辩护人对指控的罪名无异议，并提出被告人陈德健具有犯罪未遂、从犯、坦白、认罪等从轻、减轻处罚情节。综上，请求对被告人陈德健减轻处罚。
经审理查明，2016年10月22日，被告人陈德健受“六姐”（另案处理）指使到东兴运输穿山甲。2016年10月22日14时许，被告人陈德健驾驶“桂Ｅ×××××”轿车到东兴市东兴镇天鹅湖小区停车场等候，两名男子驾驶摩托车将货交给陈德健后离开，陈德健欲驾车离开现场时被东兴海关缉私分局民警抓获，民警从车后厢查获疑似活体穿山甲12只。经鉴定，12只疑似穿山甲为马来穿山甲，属于《濒危野生动植物种国际贸易公约》（CITES）附录Ⅱ的物种。
认定上述事实的证据有户籍证明，受案登记表，抓获经过，搜查笔录，扣押清单，自治区林业厅非正常来源陆生野生动物及其产品接收专用收据，提取笔录，司法鉴定意见书，路线图、指认照片，抓获现场视频，证人伍某、苏某的证言，被告人陈德健的供述和辩解等。上述证据来源合法，内容客观、真实，与本案存在关联性，能相互印证，已形成完整的证明体系，且均经庭审举证、质证属实，本院予以确认。
本院认为，被告人陈德健非法运输珍贵、濒危野生动物，情节严重，其行为已构成非法运输珍贵、濒危野生动物罪。公诉机关指控的罪名成立。被告人陈德健在共同犯罪中起次要作用，是从犯，应当从轻、减轻处罚或者免除处罚。被告人陈德健已着手实施犯罪，由于意志以外的原因而未能得逞，是犯罪未遂，可以比照既遂犯从轻或者减轻处罚。被告人陈德健到案后如实供述自己的罪行，在庭审中当庭自愿认罪，可从轻处罚。辩护人要求对被告人陈德健从轻、减轻处罚的意见合法，本院予以采纳，决定对被告人陈德健减轻处罚。随案移送的号码为151××××6675的银色按键手机一部，属于犯罪工具，依法应予没收。根据被告人陈德健犯罪的事实、性质、情节和对于社会的危害程度及悔罪表现，依照《中华人民共和国刑法》第三百四十一条第一款、第二十三条、第五十二条、第五十三条、第六十三条第一款、第六十四条、第六十七条第三款之规定，判决如下：
一、被告人陈德健犯非法运输珍贵、濒危野生动物罪（未遂），判处有期徒刑二年，并处罚金人民币一万元（刑期从判决执行之日起计算。判决执行以前先行羁押的，羁押一日折抵刑期一日。即自2016年10月22日起至2018年10月21日止。罚金限于本判决生效后一个月内缴纳，逾期不缴纳的，依法强制缴纳）。
二、随案移送的银色按键手机一部，予以没收。
如不服本判决，可在接到判决书的第二日起十日内，通过本院或者直接向防城港市中级人民法院提出上诉。书面上诉的，应当提交上诉状正本一份，副本八份。
审判长  黄小勇
人民陪审员  苏维雄
人民陪审员  陆彦宗
二〇一七年七月十八日
书记员  毛超衡
在线查看此案例</t>
  </si>
  <si>
    <t>Offender 7</t>
  </si>
  <si>
    <t>二〇一四年六月四日</t>
  </si>
  <si>
    <t>王天贵等人非法收购濒危野生动物案刑事裁定书</t>
  </si>
  <si>
    <t>（2014）西刑终字第43号</t>
  </si>
  <si>
    <t>Bags</t>
  </si>
  <si>
    <t>王天贵等人非法收购濒危野生动物案刑事裁定书
西双版纳傣族自治州中级人民法院
刑事裁定书
（2014）西刑终字第43号
原公诉机关景洪市人民检察院。
上诉人（原审被告人）王天贵，男，1974年6月21日出生于云南省景谷县，傣族，初中文化，农民。因本案于2013年5月17日被刑事拘留，同年6月20日被逮捕。现羁押于西双版纳州看守所。
辩护人周谨，云南云誉（景洪）律师事务所律师。
原审被告人王某某，男，1989年10月19日出生于云南省景谷县，傣族，小学文化，农民。因本案于2013年5月17日被刑事拘留，同年6月20日被逮捕，2013年12月10日被取保候审。
景洪市人民法院审理景洪市人民检察院指控原审被告人王天贵、王某某犯非法收购、运输珍贵、濒危野生动物、珍贵、濒危野生动物制品罪一案，于2013年11月21日作出（2013）景刑初字第440号刑事判决。宣判后，原审被告人王天贵不服，提出上诉。本院于2014年3月5日受理后，依法组成合议庭，经过阅卷，讯问上诉人王天贵，听取辩护人意见，认为事实清楚，决定不开庭审理。本案现已审理终结。
原判认定，2013年5月13日，被告人王天贵到勐海县打洛镇边境向他人购得数量不等的各种野生动物活体及残体，又将购得的野生动物装在租来的云JAA345黑色别克轿车里拉运到勐海县，并通知被告人王某某到勐海县帮其开车。2013年5月15日被告人王某某来到勐海县，在开车时发现有动物的叫声，经被告人王天贵告知拉运的是小熊、蜥蜴等野生动物。同日，景洪市公安边防大队大开河公安检查站在景洪市银河收费站后方700米处进行公开查缉，当日23时25分许，被告人王天贵与王某某驾驶租来的云JAA345黑色别克牌轿车在该查缉点前方100米处调头逃跑，执勤民警遂追至该车调头处将其拦下，并当场从其车上查获数量不等的各种疑似珍贵、濒危野生动物及残体。
经云南省云林司法鉴定中心出具鉴定意见，查获的疑似珍贵、濒危野生动物中第1组检材为黑熊，数量3只；第2组检材为中国豪猪，数量6只；第3组检材为大壁虎，数量24只；第4、5组检材为巨蜥，数量11只；第6组检材为栗鸮，数量1只；第7组检材为猛禽幼体，由于分类特征不明显，不能鉴定到种；第8组检材为中国穿山甲，数量1只；第9组检材为1件牛的头部残体，由于分类特征不明显，不能鉴定到种；第10组检材为赤麂的残体，至少来自3只个体；第11组检材为1只雉鸡类，由于分类特征不明显，不能鉴定到种；第12组检材为爪哇穿山甲，数量3只。黑熊为国家二级重点保护动物和CITES附录1物种；豪猪为国家保护的有益的或者有重要经济、科学研究价值的陆生野生动物；大壁虎为国家二级重点保护动物；巨蜥为国家一级重点保护陆生野生动物和CITES附录Ⅱ物种；栗鸮为国家二级重点保护动物和CITES附录Ⅱ物种；猛禽幼体为CITES附录Ⅱ物种；穿山甲为国家二级重点保护动物和CITES附录Ⅱ物种；赤麂为国家保护的有益或者有重要经济、科学研究价值的陆生野生动物。3只黑熊的价值标准为75150元；24只大壁虎的价值标准为20040元；11至巨蜥的价值标准为123750元；1只栗鸮的价值标准为1336元；4只穿山甲的价值标准为6680元，以上合计226956元。
另查明，涉案珍贵、濒危野生动物活体已移送西双版纳州野生动物收容救护中心护养。
根据上述事实和相关证据，原判认为被告人王天贵、王某某违反野生动物保护法规，明知是国家重点保护的珍贵、濒危野生动物而予以运输，情节特别严重，其行为已构成非法运输珍贵、濒危野生动物、珍贵、濒危野生动物制品罪。公诉机关指控二被告人非法运输珍贵、濒危野生动物、珍贵、濒危野生动物制品罪罪名成立，予以确认。公诉机关还指控被告人王天贵有收购珍贵、濒危野生动物的行为，但未提供充分的证据予以证实，不予支持。在共同运输野生动物及其制品过程中，被告人王金贵起主要作用，是主犯。被告人王某某在共同犯罪中起次要、辅助作用，是从犯，依法应当从轻、减轻处罚或者免除处罚。鉴于二被告人归案后如实供述自己的罪行，依法可从轻处罚。综合二被告人的各项量刑情节，决定对被告人王天贵从轻处罚，对被告人王某某减轻处罚。据此依照《中华人民共和国刑法》第三百四十一条第一款、第六十七条第三款、第二十五条第一款、第七十二条第一、三款、第七十三条第二、三款之规定，判决：1、被告人王天贵犯非法运输珍贵、濒危野生动物、珍贵、濒危野生动物制品罪，判处有期徒刑十一年，并处罚金人民币30000元。2、被告人王某某犯非法运输珍贵、濒危野生动物、珍贵、濒危野生动物制品罪，判处有期徒刑一年，缓刑一年，并处罚金人民币5000元。
宣判后，原审被告人王天贵以受他人指使犯罪，系从犯，原判量刑过重为由提出上诉。其辩护人持相同辩护意见。
经二审审理查明的原审被告人王天贵、王某某的犯罪事实与一审判决认定事实一致，并有以下证据证实：案件来源说明、接受刑事案件登记表、立案决定书，扣押清单、移交清单，现场检查笔录、指认笔录、指认照片，云南云林司法鉴定中心出具的（2013）动鉴字第51号野生动物鉴定意见书及鉴定结论通知书，涉案物品说明、收条、云南省租赁汽车证，二原审被告人的人口基本信息表、抓获经过及在侦查机关的供述与辩解，足以认定。
本院认为，原审被告人王天贵、王某某明知是珍贵、濒危野生动物及其制品仍进行运输，行为均已构成非法运输珍贵、濒危野生动物、珍贵、濒危野生动物制品罪。二原审被告人非法运输黑熊3只、中国豪猪6只、巨蜥11只、大壁虎24只、爪哇穿山甲3只、中国穿山甲1只、栗鸮1只、猛禽幼体1只、雉鸡1只、赤麂残体（至少来自3只个体）、牛头残体1件，情节特别严重。上诉人王天贵在共同犯罪中起主要作用，系主犯，提出系从犯的辩护意见与审理查明的事实不符，本院不予采纳。原审被告人王某某在共同犯罪中起次要、辅助作用，系从犯。经审查，原判综合二原审被告人的犯罪事实、性质、情节及对社会的危害程度，对王天贵予以从轻处罚，对王某某予以减轻处罚，所作出的量刑均适当。综上所述，原判认定事实清楚，证据确实充分，审判程序合法，定罪准确，量刑适当，应予以维持。依照《中华人民共和国刑事诉讼法》第二百二十五条第一款第（一）项之规定，裁定如下：
驳回上诉，维持原判。
本裁定为终审裁定。
（本页无正文）
审判长  郭建地
代理审判员  岩甩
代理审判员  万军
二〇一四年六月四日
书记员  陶鑫
在线查看此案例</t>
  </si>
  <si>
    <t>Offender 22</t>
  </si>
  <si>
    <t>二〇一八年十月九日</t>
  </si>
  <si>
    <t>郭永民、张齐非法收购、运输、出售珍贵、濒危野生动物、珍贵、濒危野生动物制品一审刑事判决书</t>
  </si>
  <si>
    <t>贵港市港北区人民法院</t>
  </si>
  <si>
    <t>（2018）桂0802刑初235号</t>
  </si>
  <si>
    <t>郭永民、张齐非法收购、运输、出售珍贵、濒危野生动物、珍贵、濒危野生动物制品一审刑事判决书
贵港市港北区人民法院
刑事判决书
（2018）桂0802刑初235号
公诉机关广西壮族自治区贵港市港北区人民检察院。
被告人郭永民，男，1970年11月10日出生于河南省唐河县，汉族，初中文化，农民，住唐河县。因涉嫌非法出售珍贵、濒危野生动物制品罪，于被刑事拘留，2017年1月3日被变更强制措施为取保候审，同年9月7日被逮捕。现羁押于贵港市看守所。
辩护人曹先知，广西众新律师事务所律师。
被告人张齐，女，1974年3月16日出生于河南省唐河县，汉族，小学文化，农民，户籍住址唐河县，现住广西壮族自治区贵港市港北区。因涉嫌犯非法出售珍贵、濒危野生动物制品罪，于2017年1月3日被取保候审。
广西壮族自治区贵港市港北区人民检察院以港北检公刑诉[2018]243号起诉书指控被告人郭永民、张齐犯非法出售珍贵、濒危野生动物制品罪，于2018年4月23日日向本院提起公诉。本院于同日立案，依法组成合议庭，先后于2018年5月17日、9月13日公开开庭审理了本案。贵港市港北区人民检察院指派检察员梁涛出庭支持公诉。被告人郭永民及其辩护人曹先知、被告人张齐到庭参加诉讼。本案经贵港市港北区人民检察院建议并经本院同意延期审理一个月。现已审理终结。
公诉机关指控，2016年12月15日，被告人郭永民、张齐在他们租住的位于贵港市港北区某路的一出租屋内，非法向苏某广出售千手观音雕像、站立观音雕像、牌子、项链、吊坠、佛珠手链、观音头像、块状物等象牙制品、犀牛角制品共9件，被民警当场查获。经鉴定，上述制品中8件为象牙制品，重2.82千克，价值为人民币117500.94元；其中1件为犀牛角制品，重0.019千克，价值为人民币4750元。对以上指控的事实，公诉机关提供了有关书证、证人证言、勘验检查笔录、指认照片、辨认笔录、视听资料、鉴定意见及被告人供述等证据，公诉机关认为被告人郭永民、张齐非法出售珍贵、濒危野生动物制品，情节严重，他们的行为已构成非法出售珍贵、濒危野生动物制品罪，提请本院依法判处。
被告人郭永民、张齐对起诉书指控他们非法出售象牙、犀牛制品的事实和罪名均无异议。但二被告人均辩称是买方引诱犯罪。
被告人郭永民的辩护人提出被告人郭永民出售的象牙、犀牛角制品还未卖出，且认罪态度较好，建议对被告人郭永民减轻处罚，且可以适用《最高人民法院、最高人民检察院〈关于办理走私刑事案件适用法律若干问题的解释〉》第九条的规定，认定被告人郭永民非法出售珍贵、濒危野生动物制品的数额属于“情节较轻”的行为，应当在五年以下有期徒刑量刑。
经审理查明，2016年12月15日，被告人郭永民、张齐违反野生动物保护法规，在他们租住的位于贵港市港北区某路的一出租屋内，非法向苏某广出售千手观音雕像、站立观音雕像、牌子、项链、吊坠、佛珠手链、观音头像、块状物等象牙制品、犀牛角制品共9件，后被民警当场查获。根据有关法律规定，象牙是指亚洲象或非洲象的獠牙，亚洲象和非洲象、犀牛均为国家一级保护野生动物。经鉴定，上述制品中8件为象牙制品，重2.82千克，价值为人民币117500.94元；其中1件为犀牛角制品，重0.019千克，价值为人民币4750元，以上共计价值人民币122250.94元。
另查明，被告人张齐于2016年12月27日经依法传唤，主动向公安机关投案，并如实供述自己的罪行。
认定上述事实的证据有：
1、案件受理登记表、立案决定书、抓获经过、关于郭永民、张齐到案情况说明证实，本案的线索来源及被告人郭永民、张齐到案的经过。
2、户籍证明证实，被告人郭永民、张齐的出生日期，二被告人在实施犯罪时，已达到完全刑事责任年龄。
3、贵港市森林公安局证明证实，本案举报人苏某广并非公安机关的工作人员，也不是该局民警的线人或耳目。
4、扣押的笔记本（1本）证实了房东徐某向郭永民、张齐收取租金所写的收条的情况，以及笔记本记载有穿山甲手链2200元，象牙链1100元，象牙葫芦250元，象牙挂件2个600元，账户名和密码等情况。经被告人郭永民、张齐当庭确认该笔记本是他们平时用来记账的笔记本。
5、扣押物品文件清单及扣押物品照片证实，公安机关从郭永民处扣押了千手观音象牙制品疑似物、站立观音雕像象牙制品疑似物，以及象牙观音头像、佛珠手链、项链和吊坠、象牙牌子等象牙制品疑似物、疑似西藏耗牛角块等共9件制品。
6、勘验、检查笔录、现场方位图、现场照片、指认照片证实，案发地点和案发现场的情况。被告人郭永民、张齐到案后对案发现场、被扣押的标号1-11号的物品及自己租房内存放疑似珍贵、濒危野生动物制品的位置均进行了指认。
7、辨认笔录及被辨认人员照片证实，苏某广辨认出郭永民、张齐就是案发当日出售濒危野生动物工艺品的男子、女子。
8、广西壮族自治区森林公安局物证鉴定书检验意见证实，经鉴定：（1）本案缴获的编号1、2、5、6、7、8、9、10号检材均为象牙制品，象牙指亚洲象或非洲象的獠牙，根据我国林业部、农业部第1号令发布的《国家重点保护野生动物名录》规定，亚洲象为国家一级保护野生动物；非洲象属于《濒危野生动植物种国际贸易公约》（CITES）附录I的物种，为非原产我国的CITES附录I所列陆生野生动物，依法被核准为国家一级保护野生动物。以上8件象牙制品总计重2.82千克。（2）4号材料为犀牛角制品重0.019千克，犀牛均为国家一级保护野生动物。
9、野生动物制品价值证明证实，经港北区林业局鉴定，本案重2.82千克的象牙制品，依法以每千克41667元核定价值，价值为人民币117500.94元；本案重0.019千克犀牛角制品，依法以每千克25万元核定价值，价值人民币4750元。综上，本案涉及的野生动物制品总价值为人民币122250.94元。
10、视听资料证实，从郭永民手机微信中提取到其发给求购者的疑似野生动物制品照片，有本案扣押的部分物品和象牙、犀牛角等，以及苏某广向郭永民欲购买象牙千手观音和观音雕像的微信聊天内容。
11、证人苏某广的证言证实，2016年11月份，其到贵港市城区某路的卖古玩的地摊处，并认识了一个姓郭的老板（即郭永民），后郭老板将其带到他位于某路某社区的出租屋里，其发现郭老板家里还有象牙材料的观音雕像和犀牛角块状物品。当时其还见到一个女顾客向郭老板购买了一条象牙手链和一条玉佩吊坠。第三次去郭老板的出租屋时，郭老板就将手机相册里的象牙、犀牛角制品给其看，并将这些照片通过微信发给其看，其回复郭老板说先看看再说。郭老板是明知这些是象牙和犀牛角制品的，而且和其聊天时也说这些东西很难搞到，因为是不准买卖的违禁品。郭老板的妻子也参与象牙和犀牛制品的交易，他们两夫妻是一起和其聊这些东西和价钱，其到郭老板家里看货时，是郭老板老婆亲自从房间将象牙千手观音雕像和象牙站立观音雕像拿出来的，其他东西是郭老板拿出来的。郭老板也承认以前曾卖过象牙和犀牛角制品给顾客，而且拿的东西都是真品象牙和犀牛角，还问其是否有兴趣。郭老板有一本随身携带的笔记本，已被公安机关收缴。
12、证人徐某的证言证实，其于三、四年前将贵港市城区某路某社区的出租屋租给郭永民张齐两夫妻。其收租金时看见郭永民夫妇在家里摆了很多工艺品、珠宝玉器、坛坛罐罐，其到郭永民租住处收房租时，张齐拿出一本笔记本让其写下字据。
13、被告人郭永民的供述证实，其是2003年与其妻子张齐到贵港市港北区某路一起经营一古玩摊。民警从其住处扣押的一本笔记本，记录其的一些账号和密码，还有记载了买卖的出入账，笔记本上有些买卖的出入账是张齐记载的，所以张齐也是知道其卖象牙等制品。向其购买这些国家珍贵、濒危野生动物制品的人其并不认识。第一次是这个（即苏某广）自称姓林的男子到其摆卖的摊位向其咨询购买瓷器香炉，其便带该男子到其租房里看瓷器香炉，该男子没看中，留下电话便走了。该男子第二次来其租房，还是没有看中的货。该男子第三次到其家里时，看到一些象牙手链和象牙观音头像，便问其这些是否是象牙制品，并提出其要大件些的，不要太贵的。后其和该男子加微信聊天，其还下载了很多图片发给对方看，对方都嫌贵。后来其找到一个千手观音雕像和一个观音雕像，并通过发微信把图片给该男子看是否合适，该男子说合适，其便买下来，然后就打电话叫该男子到其家里看货。该男子到其家里，还没交易即被民警抓获。
14、被告人张齐的供述证实，2003年开始，其和其丈夫郭永民到贵港摆摊卖工艺品、玉器之类的东西。2016年11月的一天，其丈夫在外面摆摊，一个姓林的男子来问郭永民是否有好的玉器。郭永民便带该男子到他们的租房处，其将一些小件东西拿出来给该男子看，该男子从中拿出一件白色的佛头，说这件东西像象牙，他要这种材质的。这男子还说想要整条的犀牛角和象牙。郭永民说找不到这些东西，后郭永民加了该男子的微信，郭永民在其租房处与该男子交易象牙制品时，还没谈到价钱就被民警抓获。郭永民当时说想做这单生意赚点钱，其只是帮倒茶。从其家里扣押的一本笔记本记录了一些账号和密码，以及一些买卖出入帐，一般都是郭永民记录的。
以上证据来源合法，证据间能相互印证，足以证明本案所查明的事实，本院予以确认。
本院认为，被告人郭永民、张齐非法出售珍贵、濒危野生动物制品，情节严重，他们的行为已构成非法出售珍贵、濒危野生动物制品罪，依法应处五年以上有期徒刑。公诉机关指控被告人郭永民、张齐犯非法出售珍贵、濒危野生动物制品罪的犯罪事实清楚、证据确实充分，指控的罪名成立。在共同犯罪中，被告人郭永民积极购买并非法出售珍贵、濒危野生动物制品，起主要作用，系主犯，依法应当按照其所参与的全部犯罪处罚；被告人张齐起辅助作用，系从犯，依法应当予以减轻处罚。案发后，被告人郭永民能如实供述其犯罪事实，依法可以从轻处罚。被告人张齐能主动投案并如实供述自己的罪行，是自首，依法可以从轻处罚。鉴于被告人张齐有悔罪表现，没有再犯罪的危险，宣告缓刑对所居住社区没有重大不良影响，依法可对被告人张齐适用缓刑。对于扣押在案的千手观音雕像、站立观音雕像、牌子、项链、吊坠、佛珠手链、观音头像、块状物等象牙制品、犀牛角制品共9件，依法予以没收，上缴国库。
对于被告人郭永民的辩护人提出被告人郭永民认罪态度较好的辩护意见，经查，此辩护意见有事实和法律依据，本院予以采纳。
对于被告人郭永民、张齐提出是买方引诱他们犯罪的辩护意见，经查，根据被告人郭永民、张齐在侦查阶段的多次供述及从二被告人住处扣押到的笔记本上记载的内容足以证实，二被告人有出售过象牙和犀牛角等珍贵、濒危野生动物制品的记载，并无证据证明本案存在犯意引诱，且苏某广并非公安机关的工作人员或民警的线人或耳目。对此有证人苏某广的证言和贵港市森林公安局的证明予以证实，故本案不属于犯罪引诱，对二被告人的此辩护意见，本院不予采纳。
对于被告人郭永民的辩护人提出被告人郭永民出售的象牙、犀牛角制品还未卖出，建议对其减轻处罚，且可以适用《最高人民法院、最高人民检察院〈关于办理走私刑事案件适用法律若干问题的解释〉》第九条的规定，认定被告人郭永民非法出售珍贵、濒危野生动物制品的犯罪数额属于“情节较轻”的行为，应当在五年以下有期徒刑量刑的辩护意见，经查，非法出售珍贵、濒危野生动物制品罪属于行为犯罪，即只要是以出售为目的，并实施了出售的行为，即构成犯罪既遂，而不以该买卖是否交易完毕为构成要件。在本案中，被告人郭永民以牟利为目的，而向他人出售象牙、犀牛角等珍贵、濒危野生动物制品，虽然尚未交易完毕，但该行为已经符合非法出售珍贵、濒危野生动物制品罪的犯罪既遂的构成要件，应以犯非法出售珍贵、濒危野生动物制品罪对其予以定罪处罚；《关于审理破坏野生动物资源刑事案件具体应用法律若干问题的解释》并未废止，根据该司法解释的有关规定，被告人郭永民非法出售珍贵、濒危野生动物制品的数额为122250.94元，已达到“情节严重”的标准，依法应处五年以上有期徒刑，故以上辩护意见无法律依据，本院不予采纳。
根据被告人郭永民、张齐的犯罪事实、性质、情节和对社会的危害程度，依照《中华人民共和国刑法》第三百四十一条第一款、第二十五条第一款、第二十六条第一、四款、第二十七条、第六十七条第一、三款、第四十五条、第五十二条、第五十三条、第七十二条第一、三款、第七十三条第二、三款、第四十七条、第六十四条及《关于审理破坏野生动物资源刑事案件具体应用法律若干问题的解释》第五条第一款第（一）项的规定，判决如下：
一、被告人郭永民犯非法出售珍贵、濒危野生动物制品罪，判处有期徒刑五年，并处罚金人民币三万元。
（刑期从判决生效之日起计算。判决执行以前先行羁押的，羁押一日折抵刑期一日，折抵已被关押的20日，即自2017年9月7日起至2022年8月17日止。罚金限于判决生效后次日起一个月内缴纳。期满不缴纳的，强制缴纳。）
二、被告人张齐犯非法出售珍贵、濒危野生动物制品罪，判处有期徒刑二年，缓期三年，并处罚金人民币二万元。
（缓刑考验期限，从判决确定之日起计算。罚金已缴纳。）
三、对于扣押在案的千手观音雕像、站立观音雕像、牌子、项链、吊坠、佛珠手链、观音头像、块状物等象牙制品、犀牛角制品共9件，予以没收，上缴国库。
如不服本判决，可在接到判决书的第二日起十日内，通过本院或者直接向贵港市中级人民法院提出上诉。书面上诉的，应当提交上诉状正本一份，副本四份。
审判长  王艺
人民陪审员  闭兆禧
人民陪审员  苏莉
二〇一八年十月九日
书记员  宋展鹏
在线查看此案例</t>
  </si>
  <si>
    <t>二〇一三年十二月六日</t>
  </si>
  <si>
    <t>被告人李跃犯非法运输珍贵、濒危野生动物罪一案刑事判决书</t>
  </si>
  <si>
    <t>（2013）钦南刑初字第360号</t>
  </si>
  <si>
    <t>被告人李跃犯非法运输珍贵、濒危野生动物罪一案刑事判决书
钦州市钦南区人民法院
刑事判决书
（2013）钦南刑初字第360号
公诉机关广西壮族自治区钦州市钦南区人民检察院。
被告人李跃，男，身份证号码：×××4810，汉族，初中文化，个体户，户籍所在地：四川省巴中市××三江镇××号，现住东兴市山水××单××室。因涉嫌犯非法运输珍贵、濒危野生动物罪，于2013年6月7日被刑事拘留，同年21日被取保侯审。
广西壮族自治区钦州市钦南区人民检察院以钦南检刑诉（2013）297号起诉书指控被告人李跃犯非法运输珍贵、濒危野生动物罪，于2013年11月12日向本院提起公诉。本院依法适用简易程序，实行独任审判，公开开庭审理了本案。钦州市钦南区人民检察院代检察员吴福全，被告人李跃到庭参加了诉讼。现已审理终结。
公诉机关指控：2013年6月6日中午，被告人李跃在越南芒街市向一名越南男子购买两只死体穿山甲，并约定由越南男子将穿山甲送到东兴市。当天19时许，该越南男子派人将两只死体穿山甲送到东兴市教育西路米兰咖啡厅处给李跃。21时许，被告人李跃在东兴市交东村路口携带所购买的两只死体穿山甲上到从东兴开往广州的桂PP8569号客车，企图运往广州。次日1时许，当该客车途径南北高速公路钦州市石滩服务区时，公安民警查获被告人李跃所运输的两只死体穿山甲，并将被告人李跃抓获。经鉴定：被告人所运输的两只死体动物为穿山甲，属国家II级重点保护野生动物。
上述事实，被告人李跃在开庭审理过程中均无异议，并有接受刑事案件登记表、立案决定书、拘留证、取保侯审通知书、抓获经过、证人黄某某、林某某的证言、辨认笔录、辨认相片、指认相片、野生动植物种鉴定证明、鉴定意见通知书、运输路线图、补充侦查报告、被告人李跃的供述以及常住人口信息等证据证实，足以认定。
本院认为，被告人李跃违反野生动物保护法，运输国家重点保护的珍贵、濒危野生动物，被告人的行为已构成非法运输珍贵、濒危野生动物罪。公诉机关指控被告人李跃的犯罪事实清楚，证据确实充分，罪名成立，本院予以支持。被告人李跃归案后如实供述其罪行，在庭审中自愿认罪，依法可以从轻处罚。被告人李跃非法运输的死体穿山甲，并已被收缴，归案后认罪态度较好，对其适用缓刑不致再危害社会。综上所述，根据被告人李跃的犯罪的事实、犯罪的性质、情节及对社会的危害程度和悔罪表现，本院决定对被告人李跃从轻处罚并适用缓刑。经本院审判委员会讨论决定，依据《中华人民共和国刑法》第三百四十一条第一款、第六十七条第三款、第六十一条、第六十二条、第五十二条、第五十三条、第七十二条、第七十三条之规定，判决如下：
被告人李跃犯非法运输珍贵、濒危野生动物罪，判处有期徒刑一年，缓刑一年六个月，并处罚金人民币二万元。（缓刑考验期限，从判决确定之日起计算）。
上述所处罚金，应限于在本判决发生法律效力之日起十日内缴纳。逾期不缴纳的，强制缴纳。
如不服本判决，可在接到判决书的第二日起十日内，通过本院或者直接向钦州市中级人民法院提出上诉。书面上诉的，应当提交上诉状正本一份，副本五份。
代理审判员  廖朝霞
二〇一三年十二月六日
书记员  姚世兴
在线查看此案例</t>
  </si>
  <si>
    <t>二〇一八年十月二十二日</t>
  </si>
  <si>
    <t>许志强、柴福亮非法收购、运输、出售珍贵、濒危野生动物、珍贵、濒危野生动物制品二审刑事裁定书</t>
  </si>
  <si>
    <t>（2018）粤01刑终1628号</t>
  </si>
  <si>
    <t>许志强、柴福亮非法收购、运输、出售珍贵、濒危野生动物、珍贵、濒危野生动物制品二审刑事裁定书
广州市中级人民法院
刑事裁定书
（2018）粤01刑终1628号
原公诉机关广东省广州市增城区人民检察院。
上诉人（原审被告人）许志强，男，1969年2月5日出生，汉族，文化程度高中，户籍地广东省广州市海珠区。因本案于2017年9月4日被羁押，同日被刑事拘留，同年9月27日被逮捕。现被押于广州市增城区看守所。
指定辩护人张贤么，广东金本色律师事务所律师。
上诉人（原审被告人）柴福亮，男，1984年2月10日出生，汉族，文化程度小学，户籍地河南省宁陵县。因本案于2017年8月26日被羁押，同日被刑事拘留，同年9月5日被逮捕。现被押于广州市增城区看守所。
辩护人廖晓钢，广东四方三和律师事务所律师。
原审被告人颜兆亮，男，1995年1月24日出生，汉族，文化程度初中，户籍地安徽省芜湖市鸠江区。因本案于2017年7月30日被羁押，同日被刑事拘留，同年9月5日被逮捕。现被押于广州市增城区看守所。
原审被告人江嘉培，男，1990年11月3日出生，汉族，文化程度初中，户籍地广东省广州市增城区。因本案于2017年8月10日被羁押，次日被刑事拘留，同年9月5日被逮捕。现被押于广州市增城区看守所。
广东省广州市增城区人民法院审理广东省广州市增城区人民检察院指控原审被告人许志强、柴福亮、颜兆亮、江嘉培犯非法运输珍贵、濒危野生动物罪一案，于2018年8月9日作出（2017）粤0183刑初1842号刑事判决。原审被告人许志强、柴福亮不服，提出上诉。本院受理后，依法组成合议庭，经审查全案卷宗材料、上诉及辩护意见，提讯上诉人许志强、柴福亮，认为本案事实清楚，决定不开庭审理本案。本案现已审理终结。
一审判决认定，2016年10月至2017年6月9日期间，被告人颜兆亮、许志强、柴福亮、江嘉培接受汤某（已判决）雇请，帮助汤某运输从境外购买回来的野生动物，从中收取运输费用。具体分述如下：
被告人颜兆亮按汤某安排将各种蟒蛇约30条（其中一条重约140斤）、猕猴17只、懒猴4只、长臂猿3只、犀鸟7只、穿山甲2只、变色龙1条从广西东某通过客运大巴运至广州市罗冲围客运站。
被告人许志强按汤某要求去到广州市罗冲围客运站，将被告人颜兆亮从广西东某运输过来的各种蟒蛇约30条、猕猴15只、懒猴4只、犀鸟7只，通过客运大巴运输至增城交给汤某，并帮助汤某将其中一条重约140斤的大蟒蛇通过大巴车从广州运输至湖北恩施。
被告人柴福亮按汤某安排去到广州市省汽车客运站和白云物流公司接货后，将一条重约140斤的大蟒蛇及其他动物运输至增城交给汤某。
被告人江嘉培在广州市增城区荔城街圆通快递公司上班期间，帮助汤某、郭某邮寄运输缅甸蟒蛇一条及其他动物到安某等地。
经鉴定，上述动物均属于国家保护动物。后被告人颜兆亮、许志强、柴福亮、江嘉培分别被抓获归案。
一审认定上述事实，有抓获经过及归案情况说明,搜查证、搜查笔录，现场勘验笔录及现场照片,扣押、发还物品清单，动物属性鉴定报告，证人汤某等证言以及四被告人的供述等证据予以佐证。
一审综合本案控、辩双方的意见，综合评析如下：
1.本案中，在相关活体动物的扣押物品清单中编号为4的2只亚达龟、编号为6的2条平原蜥蜴、编号为7的15条孟加拉蜥蜴、编号为9的1条猪鼻蛇等，均无法在相应的搜查笔录和现场勘查笔录中确定其对应的提取位置与来源，现有证据不足以证实上述野生动物的确切来源，对上述部分动物不计入各被告人运输的野生动物数量。
2.关于各被告人运输动物的种类、数额认定问题。经查：（1）被告人颜兆亮供述其运输的动物为蟒蛇约30条（其中一条重约140斤）、猕猴17只、懒猴4只、长臂猿3只、犀鸟7只、穿山甲2只、变色龙1条，并供述其运输的动物活体除140多斤的大蟒蛇外均由许志强在广州的车站接收货物；证人汤某亦供认颜兆亮运到广州的货物除那条140多斤大蟒蛇外均是由许志强帮其接货，许志强接货后再通过增城大巴托运给其，有时其也亲自开车到广州向许志强接货，其在出售那条140多斤大蟒蛇时也是通过许志强运送。因此被告人许志强运输的动物数额应与被告人颜兆亮运输的数额同等对待；（2）被告人柴福亮供认运输过3箱蛇和2箱蜥蜴和1只鹦鹉及一条140多斤的大蟒蛇，证人汤某供述柴福亮帮其运输动物的事实，被告人颜兆亮亦证实柴福亮在广州接到那条140多斤的蟒蛇后开车运至增城交给汤某；被告人江嘉培供述帮郭某邮寄蟒蛇类动物被公司罚款，并指认邮寄蟒蛇至安徽时掉出来的相片，该相片中的动物经鉴定为缅甸蟒，属国家一级保护动物。综合上述因素，鉴于公诉机关未提供充分的证据证实各被告人运输动物的具体数额，也未指控被告人许志强运输长臂猿、穿山甲和变色龙，亦未指控被告人柴福亮运输鹦鹉，且本案中运输的野生动物有部分并非国家重点保护的珍贵、濒危野生动物，在现有证据无法确定各被告人帮助运输或邮寄的野生动物具体品种和数额的情况下，从有利于被告人的角度出发，一审法院以被告人颜兆亮的供述认定其运输的动物数额；因公诉机关指控被告人许志强运输猕猴15只，故一审法院认定被告人许志强运输的动物为各种蟒蛇约30条（其中一条重约140斤）、猕猴15只、懒猴4只、犀鸟7只；认定被告人柴福亮运输一条重约140斤的大蟒蛇等动物；被告人江嘉培邮寄运输一条缅甸蟒蛇等动物；对运输的其他动物数额、品种不予认定，只作为量刑情节予以考虑。公诉机关指控各被告人运输动物的品种、数额不当，应予纠正，各被告人及其辩护人的相关部分辩解、辩护意见有理，一审法院予以采纳。
3.关于被告人和辩护人对本案定性的辩解、辩护意见。经查，运输包括采用携带、邮寄、利用他人、使用交通工具等方法进行运送的行为；证人汤某和被告人颜兆亮供认曾明确告知其他被告人运输的是蟒蛇及其他动物，且各被告人在运输过程中也见过蟒蛇等动物活体，被告人江嘉培曾因邮寄蟒蛇被公司罚款其行为并非职务行为，因此足以认定各被告人有主观上的明知，并实施了运输动物的行为，应以非法运输珍贵、濒危野生动物罪对各被告人定罪处罚。被告人许志强及被告人柴福亮、江嘉培的辩护人提出的相关辩解、辩护意见一审法院不予采纳。
4.关于各被告人的具体责任划分。经查，四人被告人均是受汤某纠集，按汤某的安排从事运输动物行为，事后收取汤某支付的运费报酬，事前与汤某并无共谋，事后亦未分享利益，在共同犯罪中起次要辅助作用，均应认定为从犯。被告人颜兆亮的辩护人提出属从犯的辩护意见一审法院予以采纳。
一审判决认为，被告人颜兆亮、许志强、柴福亮、江嘉培共同非法运输国家重点保护的珍贵、濒危野生动物，其中被告人颜兆亮、许志强犯罪情节特别严重，其行为均已构成非法运输珍贵、濒危野生动物罪。公诉机关指控被告人颜兆亮、许志强、柴福亮、江嘉培犯罪的部分事实清楚，证据确实、充分，罪名成立，一审法院予以支持。被告人颜兆亮、许志强、柴福亮、江嘉培在共同犯罪中起次要、辅助作用，均属从犯，根据四被告人的具体地位、作用，依法分别从轻或减轻处罚。上述四名被告人对运输动物的部分事实予以供认，均可酌情从轻处罚。依照《中华人民共和国刑法》第三百四十一条、第五十二条、第五十三条、第二十五条、第二十七条，《最高人民法院关于审理破坏野生动物资源刑事案件具体应用法律若干问题的解释》第一条、第二条、第三条第二款第（一）项之规定，判决如下：一、被告人颜兆亮犯非法运输珍贵、濒危野生动物罪，判处有期徒刑七年，并处罚金人民币一万元；二、被告人许志强犯非法运输珍贵、濒危野生动物罪，判处有期徒刑六年，并处罚金人民币八千元；三、被告人柴福亮犯非法运输珍贵、濒危野生动物罪，判处有期徒刑三年，并处罚金人民币五千元；四、被告人江嘉培犯非法运输珍贵、濒危野生动物罪，判处有期徒刑二年，并处罚金人民币三千元。
上诉人许志强及其辩护人提出的上诉意见是：（一）许志强并不明知或应当明知其所运输的货物系珍贵、濒危野生动物，全部认定其明知缺乏事实根据。（二）许志强运输的货物中除了2017年5月27日汤某让其发一条100多斤的大蛇到湖北恩施上诉人没有异议外，其他的货物许志强从未打开过货物包装，故其本人并不知晓具体的运输的动物的名称和种类及数量。本案中认定许志强运输动物的种类、数量的具体证据（除运输100多斤重的大蛇这一宗以外）并没有其他客观证据予以印证，同案人供述不应予以采信。（三）即使认定许志强主观知道或应当知道，认定主观明知而构成非法运输珍贵、濒危野生动物罪，辩护人亦认为本案量刑过重，建议依法予以改判。
上诉人柴福亮及其辩护人提出的上诉意见是：（一）一审认定柴福亮运输的货物数量有误。一审认定柴福亮运输过三次货物，第二次是两箱蜥蜴有误。根据柴福亮在公安机关的供述，其第二次运输的一箱是蜥蜴，另一个纸箱只有一只鹦鹉。（二）一审量刑过重。1.一审将柴福亮运输的其他货物当作对其从重处罚的情节不当，导致量刑过重。一审既然无法认定柴福亮运输的其他货物（除一条重约140斤对蟒蛇外）的数量、品种，就只能认定该些货物为普通货物，但又将其作为从重情节考量，对柴福亮从重处罚，导致量刑过重。2.柴福亮犯罪情节较轻。柴福亮与其他嫌疑人并没有共同犯罪故意，且其行为只是运输过程中的一个环节，其作用相对较小，情节较轻。3.柴福亮一贯表现良好，没有其他犯罪及严重违法行为，本次系初犯，归案后如实供述，依法可从轻、减轻处罚，一审判决也对此予以认定。
本院经审理查明，一审认定被告人许志强、柴福亮、颜兆亮、江嘉培非法运输国家重点保护的珍贵、濒危野生动物的事实清楚，所采信的证据均经一审庭审举证、质证，来源合法，内容客观真实，能相互印证，本院予以确认。
本院认为，被告人许志强、柴福亮、颜兆亮、江嘉培非法运输国家重点保护的珍贵、濒危野生动物，其中颜兆亮、许志强情节特别严重，四人均构成非法运输珍贵、濒危野生动物罪，依法应予惩处。关于上诉人许志强及其辩护人提出的其主观上并不明知或应当明知其所运输的货物系珍贵、濒危野生动物的上诉意见，经查，许志强虽辩解其只见过其中一条大蟒蛇，对其他运输的动物均不知道，但结合全案证据，许志强在知道其中一次运输的是涉案动物的情况下仍未有任何行为对运输的其他货物加以核实，后依然继续实施运输行为，其主观上具有放任的故意，故上述意见与查明的事实不符，本院不予采纳。关于上诉人许志强及其辩护人提出的除承认运输其中一条大蟒蛇外对其他运输的涉案动物数量以及名称均不知晓的上诉意见，经查，华南野生动物物种鉴定中心出具的鉴定报告结论已对涉案动物的物种作出认定，且一审以依据有利于被告人的原则对相应数量予以剔除，许志强参与运输的涉案野生动物的犯罪事实成立，故上述意见缺乏事实依据，本院不予采纳。关于上诉人许志强及其辩护人提出的一审量刑过重的上诉意见，经查，一审依据证据所认定许志强运输的涉案动物种类和数量已达到情节特变严重标准，综合其归案后的表现以及在共同犯罪中作用、地位对其量刑并无不当，其上述意见理据不足，本院不予采纳。关于上诉人柴福亮提出的一审认定其参与运输过三次货物，其中第二次是两箱蜥蜴有误的的上诉意见，经查，柴福亮虽供称第二次参与运输的货物一箱是蜥蜴，另一个纸箱是一只鹦鹉，但该事实只有其辩解缺乏其他证据印证，况且一审量刑时已根据有利于被告人的原则，对其该次运输行为并未作为主要犯罪事实予以认定，一审对柴福亮定罪量刑并无不当，故其上述意见理据不足，本院不予采纳。关于上诉人柴福亮及其辩护人提出的其系初犯、犯罪作用较小、主观恶性不大的上诉意见，经查，一审法院在量刑时对相应情节已予以考虑，本院二审不再重复考量。综上，一审判决认定事实清楚，证据确实、充分，罪名和适用法律正确，量刑适当，审判程序合法，应予维持。依照《中华人民共和国刑事诉讼法》第二百二十五条第一款第（一）项之规定，裁定如下：
驳回上诉，维持原判。
本裁定为终审裁定。
审判长  丁阳开
审判员  茹艳飞
审判员  刘欢
二〇一八年十月二十二日
书记员  胡涛
在线查看此案例</t>
  </si>
  <si>
    <t>二Ο一三年四月十九日</t>
  </si>
  <si>
    <t>张永刚、康军非法收购珍贵濒危野生动物、李燕飞非法出售珍贵濒危野生动物一案一审刑事判决书</t>
  </si>
  <si>
    <t>郑州市金水区人民法院</t>
  </si>
  <si>
    <t>（2013）金刑初字第57号</t>
  </si>
  <si>
    <t>张永刚、康军非法收购珍贵濒危野生动物、李燕飞非法出售珍贵濒危野生动物一案一审刑事判决书
郑州市金水区人民法院
刑事判决书
（2013）金刑初字第57号
公诉机关河南省郑州市金水区人民检察院。
被告人张永刚，男，37岁。因本案于2011年12月6日被郑州市森林公安局刑事拘留，2012年1月13日被逮捕，同年4月27日被取保候审。
被告人康军，男，22岁。因本案于2011年12月6日被郑州市森林公安局刑事拘留，2012年1月13日被取保候审。
被告人李燕飞，男，44岁。因本案于2011年12月23日被郑州市森林公安局取保候审，2012年12月14日被逮捕。现羁押于郑州市第一看守所。
辩护人张汉，湖南公言律师事务所律师。
郑州市金水区人民检察院以郑金检刑诉（2012）1096号起诉书指控被告人张永刚、康军犯非法收购珍贵、濒危野生动物罪，被告人李燕飞犯非法出售珍贵、濒危野生动物罪一案，于2012年12月27日向本院提起公诉并建议适用简易程序审理。因本案有不适用简易程序审理的情形，于2013年1月7日转为普通程序审理。本院依法组成合议庭，公开开庭审理了本案。郑州市金水区人民检察院指派检察员宋刚、代理检察员张昂出庭支持公诉，上述被告人及其辩护人到庭参加了诉讼。本案经依法延长审理期限，现已审理终结。
河南省郑州市金水区人民检察院指控：2011年12月初，郑州市纬三路海鲜市场“海景商贸行”老板被告人张永刚打电话给在广州从事货物运输的被告人李燕飞，以每斤460元的价格，定购4只冻体穿山甲，李燕飞随即将穿山甲备齐打包后，通过长途汽车将货物发往郑州。2011年12月5日，当货物到达郑州万客来客运站后，张永刚指使其司机康军前去接货，康军接到穿山甲准备离开时，被蹲点守候的郑州市森林公安局民警当场抓获，并缴获4只冻体穿山甲。经国家林业局森林公安局司法鉴定中心出具的林司鉴字【278】号文书鉴定：该4只冻体动物为穿山甲，属国家二级重点保护动物。
针对上述指控，公诉机关提供了被告人供述，鉴定结论等证据，认为被告人张永刚、康军非法收购珍贵、濒危野生动物，其行为触犯了《中华人民共和国刑法》第三百四十一条之规定，提请以非法收购珍贵、濒危野生动物罪予以处罚；被告人李燕飞非法出售珍贵、濒危野生动物，其行为触犯了《中华人民共和国刑法》第三百四十一条之规定，提请以非法出售珍贵、濒危野生动物罪予以处罚。
被告人张永刚、康军、李燕飞对起诉书指控的事实无异议，自愿认罪。
被告人李燕飞的辩护人提出的辩护意见是：被告人李燕飞具有自首情节，请求从轻处罚。
经审理查明：被告人张永刚系郑州市纬三路海鲜市场“海景商贸行”老板。2011年12月初，被告人张永刚以每斤460元的价格，从被告人李燕飞处定购4只冻体穿山甲。被告人李燕飞将穿山甲备齐打包后，通过长途汽车将货物从广州发往郑州。2011年12月5日，张永刚指使被告人康军到郑州万客来客运站接货。被告人康军接到穿山甲准备离开时，被蹲点守候的郑州市森林公安局民警当场抓获，并缴获4只冻体穿山甲。之后，民警赶往郑州市纬三路将被告人张永刚抓获。经国家林业局森林公安局司法鉴定中心出具的林司鉴字【278】号文书鉴定：该4只冻体动物为穿山甲，属国家二级重点保护动物。2011年12月21日，被告人李燕飞到湖南省益阳市资阳区森林公安局投案。
上述事实，有下列证据予以证实：
1.被告人张永刚的供述，其在郑州市纬三路海鲜市场经营一家“海景商贸行”。其从广州市李燕飞处购买了四只死体穿山甲，并于2011年12月5日12时许安排康军到郑州市京广路万客来食品城接从广州发过来的穿山甲（冷冻死体）。当天16时许，民警到纬三路“海景商贸行”将其带到了郑州市森林公安局。
2.被告人康军的供述，其在郑州市纬三路“海景商贸行”当司机。2011年12月5日下午，商贸行老板张永刚让其到万客来接穿山甲。其接到的穿山甲是用一个白色泡沫箱包装的，外面写着郑州张总4#，一共四只死体穿山甲。
3.被告人李燕飞的供述，其和张永刚之间存在业务往来，主要是鲍鱼、海参等海鲜类的冻品。其向张永刚出售过一次穿山甲，于2011年12月4日从广州将四只冷冻的死体穿山甲用泡沫箱包装好，发送给张永刚。
4.涉案四只死体冷冻穿山甲及牌照为豫A92XXX东南牌白色面包接货车已被扣押，有扣押物品清单及赃物照片在卷佐证。
5.经国家林业局森林公安司法鉴定中心鉴定，涉案四只冻体动物为穿山甲并且属于国家二级重点保护动物，有物证鉴定书在卷予以证实。
6.郑州市森林公安局出具的到案经过证实，被告人张永刚于2011年12月5日在郑州市纬三路海鲜市场被郑州市森林公安局民警抓获、被告人康军于2011年12月5日在郑州市京广路南三环万客来被民警抓获、被告人李燕飞于2011年12月21日向湖南省益阳市资阳区森林公安局投案。
7.户籍证明证实，被告人张永刚、康军、李燕飞均系成年人，已达到法定刑事责任年龄。
上述证据均由控方提供，且经当庭举证、质证，查明属实，本院予以确认。本案事实清楚，证据确实充分，足以认定。
本院认为：被告人被告人张永刚、康军非法收购国家重点保护的珍贵、濒危野生动物，其行为均已构成非法收购珍贵、濒危野生动物罪。被告人李燕飞非法出售国家重点保护的珍贵、濒危野生动物，其行为已构成非法出售珍贵、濒危野生动物罪。公诉机关指控罪名成立。
根据《中华人民共和国刑法》第三百四十一条第一款之规定，“非法猎捕、杀害国家重点保护的珍贵、濒危野生动物的，或者非法收购、运输、出售国家重点保护的珍贵、濒危野生动物及其制品的，处五年以下有期徒刑或者拘役，并处罚金；……”被告人张永刚、康军、李燕飞的行为符合上述法律规定，应在上述量刑幅度内判处刑罚。
本案在量刑时考虑了以下情节：（1）被告人张永刚、康军到案后，均如实供述了自己的罪行，系坦白，可从轻处罚；（2）被告人张永刚在其与康军的共同犯罪中起主要作用，系主犯，被告人康军在共同犯罪中起次要作用，系从犯，对被告人康军依法从轻处罚；（3）被告人李燕飞自动投案，如实供述了自己的罪行，系自首，可从轻处罚。
综上，被告人张永刚、康军、李燕飞犯罪情节较轻，有悔罪表现，宣告缓刑对其居住的社区没有重大不良影响，可依法宣告缓刑。
根据被告人张永刚、康军、李燕飞犯罪的事实、犯罪的性质、情节和对于社会的危害程度，依照《中华人民共和国刑法》第三百四十一条第一款，第二十五条第一款，第二十六条第一款、第四款，第二十七条，第五十二条，第五十三条，第六十七条第一款、第三款，第七十二条第一款、第三款，第六十一条之规定，判决如下：
被告人张永刚犯非法收购珍贵、濒危野生动物罪，判处有期徒刑二年六个月，缓刑三年，并处罚金人民币二万元（已缴纳）。
（缓刑考验期限，从判决确定之日起计算。）
被告人康军犯非法收购珍贵、濒危野生动物罪，判处有期徒刑二年，缓刑二年六个月，并处罚金人民币一万五千元（已缴纳）。
（缓刑考验期限，从判决确定之日起计算。）
被告人李燕飞犯非法出售珍贵、濒危野生动物罪，判处有期徒刑二年，缓刑二年六个月，并处罚金人民币一万五千元（已缴纳）。
（缓刑考验期限，从判决确定之日起计算）。
如不服本判决，可在接到判决书的第二日起十日内，通过本院或者直接向河南省郑州市中级人民法院提出上诉。书面上诉的应当提交上诉状正本一份，副本二份。
审判长  许二虎
代理审判员  刘瑞
人民陪审员  马金祥
二Ο一三年四月十九日
书记员  程浩
在线查看此案例</t>
  </si>
  <si>
    <t>二〇一三年十月三十日</t>
  </si>
  <si>
    <t>童龙山非法收购、运输、出售珍贵、濒危野生动物、珍贵、濒危野生动物制品罪二审刑事裁定书</t>
  </si>
  <si>
    <t>衢州市中级人民法院</t>
  </si>
  <si>
    <t>（2013）浙衢刑终字第133号</t>
  </si>
  <si>
    <t>童龙山非法收购、运输、出售珍贵、濒危野生动物、珍贵、濒危野生动物制品罪二审刑事裁定书
衢州市中级人民法院
刑事裁定书
（2013）浙衢刑终字第133号
抗诉机关（原公诉机关）浙江省常山县人民检察院。
原审被告人童龙山。因涉嫌犯行贿罪于2013年3月24日被刑事拘留，同年4月9日被逮捕，经常山县人民法院决定于2013年8月2日被取保候审。现在家。
辩护人胡建发。
浙江省常山县人民法院审理常山县人民检察院指控原审被告人童龙山犯非法收购、运输、出售珍贵、濒危野生动物罪一案，于2013年8月2日作出（2013）衢常刑初字第108号刑事判决。常山县人民检察院提出抗诉。本院于2013年8月19日立案，并依法组成合议庭，公开开庭审理了本案。衢州市人民检察院指派代理检察员黄剑出庭履行职务，原审被告人童龙山及其辩护人胡建发到庭参加诉讼。现已审理终结。
原判认定，2012年4月的一天，浙江省公安厅高速公路交通警察总队衢州支队一大队（以下简称“高速交警大队”）民警郑某和协警卢某等人在执勤过程中查扣到3只穿山甲活体后，经协商决定交由被告人童龙山处理，被告人童龙山遂将该3只穿山甲运至衢州市区出售给“严某”（身份不明），获得赃款17000元，之后将其中的15000元交给郑某。
2012年9月16日，被告人童龙山从广西省“方某”（身份不明）处收购穿山甲，“方某”通过广西东兴开往浙江义乌的浙G×××××长途客车托运至衢州。9月17下午4时30分许，高速交警大队民警在沪昆高速衢州西出口处对该车辆进行例行检查时，从客车货箱内查获6只穿山甲活体，其中行李袋中分装4只，纸箱中分装2只，被告人童龙山赶往案发现场准备接货时发现其收购的穿山甲已被查扣，便打电话与郑某联系要求取回货物等事宜。案发当天，高速交警大队向常山县公安局森林警察大队反映查扣穿山甲并进行移交（以下简称“9.17”案）。常山县公安局于2012年9月21日对该起案件进行立案侦查，并于2013年1月22日移交给衢州市公安局森林警察大队。2013年2月25日，义乌市恒风长途客运有限公司向公安机关提供浙G×××××车载电话（134××××2788）在案发当月的通信详单，其中反映2012年9月17日，车辆驶江西上饶、浙江衢州区域时，被告人童龙山使用其移动电话（133××××9598）多次与该客车的车载电话进行联系。经鉴定，该6只穿山甲属国家二级保护动物。
2013年3月23日，常山县人民检察院传唤被告人童龙山进行讯问，期间，在侦查机关询问被告人童龙山关于2012年9月17日去衢州西出口一事时，被告人未能如实供述，次日凌晨，常山县人民检察院以涉嫌行贿罪对其采取刑事强制措施。3月24日下午，被告人童龙山如实交待其于2012年9月17日去衢州西出口接收所收购的穿山甲一事。
诉讼期间，被告人童龙山主动退出赃款2000元，并向公安机关提供他人犯罪的相关信息。
据此，原审以非法收购、运输、出售珍贵、濒危野生动物罪判处被告人童龙山有期徒刑三年，缓刑四年，并处罚金人民币五万元；违法所得予以追缴。
常山县人民检察院抗诉称，被告人童龙山于2012年9月17日收购6只穿山甲的事实应认定为收购既遂，且童龙山犯罪情节严重、社会危害性大，具有再犯的可能，不宜适用缓刑。建议法院改判。
出庭检察员认为，被告人童龙山对2012年9月17日被查获的6只穿山甲不仅有收购行为还有运输行为，且收购行为既遂；童龙山归案后并未交待全部犯罪事实，不应认定具有坦白情节；童龙山犯罪情节严重，具有再犯危险，适用缓刑不当。提请依法改判。
原审被告人童龙山及其辩护人称，童于2013年9月17日的收购行为应认定为收购未遂，原判量刑并适用缓刑适当。请求维持原判。
经审理查明，原审认定原审被告人童龙山非法收购、运输、出售国家重点保护的珍贵、濒危野生动物的事实，有经原审及本院庭审举证、质证的证人郑某、卢某、缪某、吕某、王某、郁某、陈某、高某的证言，技术鉴定意见书，手机短信、照片，通话记录，立案决定书，归案经过，情况说明，诉讼费票据，户籍信息等证据共同证实，原审被告人童龙山亦有相应供述在案。本院予以确认。
本院认为，原审被告人童龙山非法收购、运输、出售国家重点保护的珍贵、濒危野生动物，其行为已构成非法收购、运输、出售珍贵、濒危野生动物罪，且属情节严重。关于抗诉、检察意见。经查，1、童龙山因系2012年9月17日被查获6只穿山甲的收购方，故对出售方的运输行为有所知情并有联系事宜，仅以此认定其构成运输共犯的事实及法律依据均不充足；2、童尚未支付收购穿山甲的款项，且因交警查扣，童的收购行为尚未完成，应认定为犯罪未遂；3、鉴于童所收购的穿山甲已被查扣，且能够如实供述主要的犯罪事实，有坦白情节，案后有退赃情节等悔罪表现，原判对童减轻处罚并适用缓刑并无明显不当。相应出庭和检察意见，不予采纳。与上述一致的辩解、辩护意见，予以采纳。原判认定事实清楚、定性正确。审判程序合法。据此，依照《中华人民共和国刑法》第三百四十一条第一款，第二十三条，第六十七条第三款，第七十二条，第五十二条，第五十三条，第六十四条，《中华人民共和国刑事诉讼法》第二百二十五条第一款第（一）项之规定，裁定如下：
驳回抗诉，维持原判。
本裁定为终审裁定。
审判长  王琳琳
代理审判员  唐海波
代理审判员  熊娟
二〇一三年十月三十日
书记员  卢万芳
在线查看此案例</t>
  </si>
  <si>
    <t>二〇一八年十月十九日</t>
  </si>
  <si>
    <t>黄某某、张某某非法收购、运输、出售珍贵、濒危野生动物、珍贵、濒危野生动物制品二审刑事判决书</t>
  </si>
  <si>
    <t>深圳市中级人民法院</t>
  </si>
  <si>
    <t>（2018）粤03刑终977号</t>
  </si>
  <si>
    <t>M. pentadactyla ;
M. javanica</t>
  </si>
  <si>
    <t>ind ;
ind</t>
  </si>
  <si>
    <t>104 ;
59</t>
  </si>
  <si>
    <t>黄某某、张某某非法收购、运输、出售珍贵、濒危野生动物、珍贵、濒危野生动物制品二审刑事判决书
深圳市中级人民法院
刑事判决书
（2018）粤03刑终977号
抗诉机关深圳市龙岗区人民检察院。
原审被告人黄某某，男.因本案，于2017年3月23日被羁押，同日被刑事拘留，同年4月26日被逮捕。现羁押于深圳市龙岗区看守所。
辩护人廖某某，广东xx律师事务所律师。
原审被告人张某某，男。因本案，于2017年3月23日被羁押，同日被刑事拘留，同年4月26日被逮捕。现羁押于深圳市龙岗区看守所。
辩护人刘某某，广东xx律师事务所律师。
深圳市龙岗区人民法院审理深圳市龙岗区人民检察院指控原审被告人黄某某、张某某犯非法运输珍贵、濒危野生动物罪一案，于2017年12月11日作出（2017）粤0307刑初4039号刑事判决，以非法运输珍贵、濒危野生动物罪判处原审被告人黄某某、张某某有期徒刑六年，并处罚金人民币八千元。宣判后，深圳市龙岗区人民检察院以原判认定二原审被告人为从犯，对其减轻处罚错误为由，提出抗诉。本院受理后，依法组成合议庭，于2018年8月2日公开开庭审理了本案。深圳市人民检察院指派检察员刘山泉出庭履行职务，原审被告人黄某某及其辩护人廖某某、原审被告人张某某及其辩护人刘某某到庭参加诉讼。在审理过程中，公诉机关因补充侦查，建议延期审理一次。现已审理终结。
原审认定，被告人黄某某和被告人张某某为司机，受雇于谢某（外号“八路”，另案处理）、吕某（另案处理）从事非法运输野生动物（穿山甲）活动，驾驶谢某交付的小轿车将穿山甲从广西壮族自治区运到广东省湛江市、深圳市、揭阳市等地销售。2017年03月22日16时许，被告人黄某某和张某某接到谢某要求运输穿山甲的电话，开着一辆黑色福特蒙迪欧轿车来到广西东兴一货场，在谢某的安排下在轿车后尾箱装好33只穿山甲，随后谢某将吕某发送给其的内容为“揭阳青白16只湛江8912白6只5176红6只7388青5只”的短信转发给黄某某，由黄某某按照短信的内容把穿山甲送给收货方，接着，谢某在前面驾驶一辆小轿车开路，黄某某驾驶黑色蒙迪欧轿车和张某某一起来到防城八公里高速路口一无人处，与谢某确认穿山甲数量与短信一致后，从防城八公里入口上高速前往广东。当晚20时许，两被告人根据谢某的指示，在广东湛江境内杨某出口下高速，与一名收购穿山甲的男子接头，将9只穿山甲交给对方，交收后，为了运输便利，黄某某和张某某将该车车牌取下，换上一副粤Ｂ×××××假车牌，之后继续往深圳方向行驶。该车于2017年03月23日02时许，经过深圳市布沙路樟树布路段，被告人黄某某看到交警设卡执勤查车，心中害怕，在经过该路段时突然加速，试图冲卡，但被交警部门截住，经现场检查，发现该车车尾箱共藏有24只活体穿山甲，同时在车内查获车牌17块。经清点，该车涉案车牌共19块，疑似活体穿山甲共24只，经鉴定确定均为哺乳纲MAMMALIA鳞甲目PHOLIDOTA穿山甲科Manidae穿山甲属Manis马来穿山甲Manisjavanica，被列入《濒危野生动植物种国际贸易公约》CITES附录I，属于国家二级重点保护珍贵、濒危野生动物。
原审认定上述事实，有物证活体穿山甲、车辆、车牌、手机，受案登记表、抓获经过、扣押决定书、扣押清单、手机通话记录、被告人身份信息、情况说明，证人周某某、蔡某1等人的证言，被告人黄某某、张某某的供述和辩解、鉴定意见，辨认笔录，现场勘查笔录及照片、现场查获视频等证据证实。
原审认为，被告人黄某某、张某某非法运输国家重点珍贵、濒危野生动物，情节特别严重，其行为已构成非法运输珍贵、濒危野生动物罪。被告人黄某某、张某某归案后能如实供述自己的罪行，依法可以对其从轻处罚。被告人黄某某、张某某为司机，受雇于他人，领取固定的报酬，在共同犯罪中所起作用较小，系从犯，依法应当对其二人减轻处罚。公诉机关提出对被告人黄某某、张某某判处十二年至十五年有期徒刑的量刑建议偏重，不予采纳。依照《中华人民共和国刑法》第三百四十一条第一款、第六十七条第三款之规定，判决：一、被告人黄某某犯非法运输珍贵、濒危野生动物罪，判处有期徒刑六年，并处罚金人民币八千元。二、被告人张某某犯非法运输珍贵、濒危动物制品罪，判处有期徒刑六年，并处罚金人民币八千元。
宣判后，深圳市龙岗区人民检察院认为原判认定被告人黄某某、张某某为从犯从而对其减轻处罚，属于重罪轻判，适用刑罚明显不当，确有错误，理由：1.一审判决认定二被告人为从犯的依据不充分。一审判决认为黄某某、张某某为司机，受雇于他人，领取固定报酬，在共同犯罪中所起作用较小，系从犯，依法减轻处罚。根据《中华人民共和国刑法》第三百四十一条的规定，非法收购、运输、出售国家重点保护的珍贵、濒危野生动物，情节特别严重的，处十年以上有期徒刑，并处罚金或者没收财产。本罪名包括“收购”“运输”“出售”三种行为，三者是并列关系，“运输”并非另外两者的辅助行为。“非法运输珍贵、濒危野生动物罪”的犯罪客观行为是“运输”，二被告人实施的又是最典型意义上的运输行为，驾驶机动车辆把穿山甲从广西东兴运到广东湛江，交部分货，再运到深圳。尽管是受人雇用、作案工具也是他人提供，但操作作案工具、实施运输行为的是二被告人，二人也是唯一两个实行犯，没有二人的行为，运输穿山甲的犯罪活动根本无法完成，二人在运输犯罪中起到不可或缺的关键作用。2.判处二被告人十年以上有期徒刑并不违反罪责刑相适应原则。其一，二被告人犯罪情节严重。根据2000年最高人民法院《关于审理破坏野生动物资源刑事案件具体应用法律若干问题的解释》第四条，运输穿山甲16只，就属于“情节特别严重”，应判处十年以上有期徒刑。二被告人一次性运输穿山甲就达33只。且根据二人的供述，二人之前就从事运输穿山甲的违法犯罪活动，属于惯犯。其二，二被告人不仅单纯运输，还负责交货，本案9只穿山甲就是由二人在湛江市交货，导致无法追回。其三，与为自己饲养而运输、无证运输珍贵、濒危野生动物的情节相比，二被告人是明知穿山甲用于出售而运输。其四，与因法律意识单薄、违法性认识不足而运输相比，二被告人明确认识到运输穿山甲的违法性，为了躲避侦查，二人的车内放置17块车牌，在运输途中时常更换车牌以便隐蔽；在遇到交警设卡查车时还试图加速冲卡。综上，无论是客观危害性还是主观恶性，二被告人的罪责并不比“收购”、“出售”珍贵、濒危野生动物的犯罪要轻，应当判处二被告人十年以上有期徒刑。
出庭支持抗诉的检察员刘山泉当庭发表了支持刑事抗诉意见：深圳市龙岗区人民检察院抗诉基本内容正确，应予支持。原审被告人黄某某和张某某是非法运输行为的主要实行者，是实现地理空间位移的主要方式，是实现买卖关系的中间手段，是刑法意义上非法运输犯罪的实行犯，因此法理上不宜简单认定为从犯；二人所实施的具体的以收取运费为目的的运输行为，运输时间长，空间跨度大，运送的目的地多，涉及的穿山甲数量巨大，远超第三档刑罚的起点数量，是运输活动的核心行动，其直接侵害法益的行为的社会危害性，并不低于本案花钱购买服务的指挥者，因此认定二人为从犯也没有事实依据；从行为人的主观恶性看，二人使用专用手机、对讲机联系卖方和买方，使用假车牌逃避检查，遇到检查竟然采取冲关手段进行抗拒，且之前多次运输穿山甲未被查获，因此从刑罚的目的角度讲也不宜减轻处罚。一审判决认定从犯的理由是不成立的。但是根据在案证据，张某某的行为相比黄某某，地位和作用相对较小，可以做出比黄某某更轻一些的处罚。另外，考虑到二原审被告人对2017年3月22日到23日所实施的非法运输穿山甲的行为一直都是基本认罪，可以根据坦白从轻的规定在法定刑幅度内依法从轻处罚。请二审法院依法纠正原审法院作出的不当判决。
原审被告人黄某某提出，抗诉书称其躲避交警与事实不符，车牌是老板提前放在车上的，更换车牌是为了躲避超速和罚款的。抗诉书称其属于惯犯不属实，其第一次运输穿山甲，之前老板让其跟别人的车送过两次货，只是熟悉路线，其没有开车，其是初犯，不是惯犯。其运输穿山甲的数量是30只，交出去6只，剩下被警方查获而没有送出去，应认定为犯罪中止或犯罪未遂，不应认定为情节特别严重。其是被雇佣的，运输的车辆和过路费、油钱及路上花费等都是老板提供的，装货、送货也是老板安排的，其在此次犯罪活动中起次要作用，应属从犯。一审判决是正确的，请求二审法院依法维持原判。
其辩护人提出，本案穿山甲的数量应结合各原审被告人在公安机关的供述来认定，不能仅依据一审判决认定的数额认定。本案的运输行为是多人参与的行为，在多人参与的情况下必然存在组织者、实施者，黄某某是受他人雇佣而从事运输，领取的是微薄工资，获益也是最少的，在整个运输过程中属于从犯，应当减轻处罚。原审被告人黄某某在侦查、起诉、审理阶段都认罪认罚，可以减轻处罚。原审被告人黄某某无犯罪前科，是初犯、偶犯。因此一审判决量刑是适当的。
原审被告人张某某提出，对抗诉书称其与黄某某是惯犯有异议，其不是惯犯，是受老板指使，其是帮他们开空车回去的，只是黄某某的副手，这次其没有开车，只是坐在副驾驶位置。不是黄某某和其交货，是接头人自己过来拿货，抗诉书说是33只穿山甲，数量不符合，车上并没有33只，查获24只提走6只，仅有30只穿山甲。车牌是老板让放的，并以电话方式操纵黄某某和其开车。
其辩护人提出，从原审被告人张某某在本案的作用上看，一审法院认定其为从犯是正确的，应从轻或减轻处罚，张某某受雇于黄某某，受黄某某的指使、雇佣参与犯罪，仅为了赚取少量运费，张某某没有非法运输珍贵、濒危野生动物的直接故意，主观恶性较小，社会危害性较小。张某某既不是所有者，也不是买家或者卖家，仅实施了非法运输行为，处于从属、辅助和被支配地位，所起作用较小。抗诉书中认为收购、运输、出售是并列关系，据此推理出原审被告人不是从犯，理由不充分。原审被告人张某某归案后认罪认罚，有坦白情节，应从轻处罚或减轻处罚。请求二审法院维持一审判决。
经审理查明，原审被告人黄某某和被告人张某某为司机，受雇于谢某（外号“八路”，另案处理）、吕某（另案处理）从事非法运输野生动物（穿山甲）活动，驾驶谢某交付的小轿车将穿山甲从广西壮族自治区运到广东省湛江市、深圳市、揭阳市等地销售。2017年03月22日16时许，黄某某和张某某接到谢某要求运输穿山甲的电话，开着一辆黑色福特蒙迪欧轿车来到广西东兴一货场，在谢某的安排下在轿车后尾箱装好33只穿山甲，随后谢某将吕某发送给其的内容为“揭阳青白16只湛江8912白6只5176红6只7388青5只”的短信转发给黄某某，由黄某某按照短信的内容把穿山甲送给收货方，接着谢某在前面驾驶一辆小轿车开路，黄某某驾驶黑色蒙迪欧轿车和张某某一起来到防城八公里高速公路路口一无人处，与谢某确认穿山甲数量与短信一致后，从防城八公里入口上高速公路前往广东。当晚20时许，黄某某、张某某根据谢某的指示，在广东湛江境内杨某出口下高速公路，与一名收购穿山甲的男子接头，将9只穿山甲交给对方，交收后，为了运输便利，黄某某和张某某将该车车牌取下，换上了一副粤Ｂ×××××假车牌，之后继续往深圳方向行驶。2017年03月23日02时许，该车经过深圳市布沙路樟树布路段，黄某某看到交警设卡执勤查车，心中害怕，在经过该路段时突然加速，试图冲卡，但被交警部门截住，经现场检查，发现该车车尾箱共藏有24只活体穿山甲，同时在车内查获车牌17块。经清点，该车涉案车牌共19块，疑似活体穿山甲共24只，经鉴定确定均为哺乳纲MAMMALIA鳞甲目PHOLIDOTA穿山甲科Manidae穿山甲属Manis马来穿山甲Manisjavanica，被列入《濒危野生动植物种国际贸易公约》CITES附录I，属于国家二级重点保护珍贵、濒危野生动物。
上述事实，有下列证据予以证明：
1.接受刑事案件登记表、立案决定书，证实本案的揭发及立案情况。
2.抓获经过，证实：2017年3月23日，龙岗交警大队南湾中队民警在布沙路樟树布路路段查酒驾，02时23分许，粤Ｂ×××××黑色小轿车在接受检查时车速极快且试图冲卡，该车被安全控制后，民警进行检查，从该车上共搜出车牌19块，其中一块为武警车辆号码，活体穿山甲24只，约150斤，民警将黄某某和张某某及涉案车辆移交给森林分局龙岗派出所。
3.扣押决定书、扣押清单及现场照片，证实：公安机关扣押了涉案穿山甲、车辆、车牌及手机等。
4.情况说明，证实：经公安交通管理综合应用平台查询，无涉案车辆粤Ｂ×××××的车辆相关信息。
5.中国移动深圳分公司出具客户详单，证实涉案手机的通话记录及客户资料。
6.高速公路发票，证实涉案车辆的入口为杨某站，出口为白泥坑，时间为2017年3月23日2时24分。
7.被告人身份信息证明材料，证实被告人黄某某、张某某的身份情况，无犯罪前科。
8.证人周某（系龙岗交警大队辅警）的证言，证实：涉案车辆在准备接受检查的时候，突然加油冲卡企图逃跑，但被前方十多米远停放的警车卡点逼停。驾驶人酒精测试检查结果为零。现场查获了活体穿山甲和车牌等。
9.证人蔡某2（系龙岗交警大队辅警）的证言内容与证人周某的证言一致。
10.同案人谢某（绰号“八路”）的证言，证实：2017年3月22日上午，“吕十”（即吕某）叫我准备到东兴装运穿山甲，我就通知黄某某准备开工，黄某某叫上张某某开着黑色蒙迪欧轿车，这车是春节前后“钟七”交给我，我在交给黄某某专门拉运穿山甲的，当天下午三时许，黄某某在沙场装好穿山甲后就用对讲机和我说装了准备发车，刚好吕某发了内容为广东收货货主和穿山甲的数量短信给我，我马上转发给黄某某，和往常一样，我在前面开车带路，黄某某和张某某在后面跟着，我们一路出发往湛江，从防城上高速，到了北海和湛江交界处确保黄某某的车安全出广西境内才返回防城港，后来发现黄某某联系不上了，过了几天吕某和“钟七”打电话告诉我黄某某在深圳被抓了。提取的黄某某手机短信是当天黄某某拉运穿山甲的数量和广东收货货主的位置联系方式。没上高速前，我们会在防城八公里没人处点货，就是核对数量和短信是否相符，不对的话就改一下信息，和吕某汇报一下，3月22日当天点数的情况是对的。
经混杂照片辨认，谢某辩护出黄某某、张某某及吕某，并对案发当日发给黄某某的送货信息的短信作了指认。
11.原审被告人黄某某的供述：2017年3月22日中午，朋友“八路”打电话给我叫我送货（穿山甲）到湛江，我当时就同意了，下午四点左右，我叫朋友张某某一起到防城告诉入口处接了“八路”的车，当时他跟我说车上有一部手机，到时会通知怎么送，我拿到车后就从防城入口上了高速往湛江方向走，在路上我的其中一部手机收到“八路”电话发的送货内容，我看了手机内容后，就从湛江杨某出口下了高速，下了高速公路我和张某某就去车尾箱清点，共24条穿山甲，当时我就打电话给“八路”说共24条，他说这次货不够湛江的不给先，叫我把货送到深圳，我又从湛江杨某入口上了高速直接到深圳白泥坑出口下了告诉，下了高速约2公里就被交警查获，当时从车后尾箱查到有穿山甲共24只及副驾驶位有8副假车牌。
我之前帮“八路”运过酒去广州，每次给我1000元，这次他说给我2500元，后面我叫我朋友张某某陪我一起去，帮忙开车，我给他500元。运输的车辆都是同一辆车，黑色福特轿车，是“八路”提供的。我们到了湛江高速出口准备换车牌的时候，我发现后尾箱装的是穿山甲，我和张某某在高速出口没多远的地方清点了数量共24只。张某某当时有点害怕，问我问什么不早告诉他，后面我就做他思想，只拉这一次。我们准备按照“八路”的要求运到深圳沙湾的大望桥，到时有人来接货。发现运输的是穿山甲后，我有问“八路”为何不早高速我，他一直说让我帮他这一次，还说已经到湛江了，就当帮帮朋友吧，当时我心软就答应了。
我和张某某的分工是去深圳的路上我负责开，返回防城港张某某开。“八路”要求我们在湛江换了车牌，遇到交警我害怕，想逃避检查。
2017年3月22日下午，我和张某某到东兴新桥附近一酒店旁的沙场，“八路”安排几辆摩托车过来，卸了四袋蛇皮袋的货装在我车上，和“八路”核实后我和张某某就开车出发，从高速到了湛江后，按“八路”的指示通知收货人到杨某收费站接货，湛江接货人按我手机短信上的内容自己到车尾箱拿货，接着我继续前往深圳，后在深圳白泥坑收费站出来后被深圳民警查获。
根据“八路”在案发当日发给我的手机短信内容“揭阳青白16只湛江8912白6只5176红6只7388青5只”，确认当天在东兴装运的穿山甲的数量与短信内容一致，和张某某到湛江的时候，“八路”打电话和我说这批货先给湛江多几只穿山甲，深圳的先少给，所以在湛江好像是卸了9只穿山甲，到深圳被查获的时候还剩下24只穿山甲。
经混杂照片辨认，黄某某辨认出张某某、吕某是“吕十”、谢某是“八路”。还对手机短信照片内容“发信人八：揭阳青白16只湛江8912白6只5176红6只7388青5只。”作了指认，对查获的穿山甲、车辆、假车牌照片作了指认。
12.原审被告人张某某的供述：黄某某说让我陪他去深圳办事，回程时帮他开车，谈好给我500元好处费。黄某某是帮他老板“八路”送货到深圳的。之前我不知道送什么货，到了湛江杨某出口才知道。“八路”发信息给黄某某的送货内容，黄某某接到信息后从杨某出口下高速清点后尾箱的货物，我和黄某某一起下车打开后尾箱清点的时候，我才知道后尾箱装的是穿山甲，共24条，之后黄某某给湛江接货人打电话说车上没有那么多穿山甲，下次再送，然后我们又从杨某入口上高速直接到深圳白泥坑出口下了高速，下高速约2公里被查获。这是我第一次帮黄某某运输穿山甲，他自己送过几次我不知道。
2017年3月22日1时许，黄某某打电话给我说要出车，然后我们5点钟到防城高速入口处接到“八路”开过来的车，接到车后我们就从防城上了高速往湛江方向走，到湛江杨某出口下高速，我和黄某某清点了后尾箱共有29条穿山甲，发现“八路”发给其中一部手机上的穿山甲数量对不上，然后黄某某打电话给“八路”说数量对不上，后来“八路”在电话里要求湛江给5只，深圳给8只，揭阳给16只，然后我们等湛江的收货人接走5只穿山甲就往深圳方向走。
2017年二月初，我和黄某某吃宵夜时认识“八路”，当时黄某某介绍他是个老板，“八路”想请我帮他开车。第一次见面不知道他是做什么的，后面才知道“八路”是卖穿山甲的。二月下旬，“八路”让我和黄某某把穿山甲送到广东梅州，也是这台黑色福特小轿车。我印象中包括这次一共帮“八路”运送过4次穿山甲，第一次是梅州，第二次是深圳、揭阳，第三次是湛江、深圳、梅州，第四次是这次准备送湛江、深圳、揭阳，每次都是给我1200元。前面几次不记得是几只，这次是29只穿山甲，途经湛江下了5只。每次都是我和黄某某两个人运输。“八路”给了一部诺基亚手机给黄某某使用，每次黄某某都用那台手机跟“八路”联系。“八路”要求我们到了当地就用当地车牌，我们老家那边使用套牌车很普通的。我们老家那边高档饭店都有穿山甲吃，我以为运输穿山甲不是什么大事，所以才帮“八路”运货的。在车上查获的19块车牌是“八路”放上去的，一块是真的，其他是假的，他说容易违反交通规则，让我们换上假车牌。
2017年2月底开始帮“八路”运输穿山甲，有活干“八路”就会给黄某某打电话，黄某某再联系我。3月22日，“八路”接我们到东兴沙场后，有摩托车把编织袋装好的穿山甲送过来，装好车后我和黄某某开车出发，准备送往广东，“八路”开车在前面带路，从东兴开始一直到高速，把我们送到了湛江，把我们从湛江杨某高速出口带下来后，他就开车掉头了，我和黄某某在湛江卸了5只穿山甲，把车牌换成深圳的，沿高速开到深圳白泥坑收费站出来后不久，就被交警查获，车上查获24只穿山甲。
在黄某某手机提取的信息“揭阳青白16只湛江8912白6只5176红6只7388青5只”是“八路”发给黄某某的，是当天需要运送的穿山甲，具体数量由黄某某清点，我不是很清楚，如果数量不对，我们会打电话给“八路”或者“吕十”，当天黄某某数完后，直接开车跟着“八路”走了，没有打电话，所以数量应该和短信是一致的。
经混杂照片辨认，张某某辨认出黄某某、谢某是“八路”、吕某是“吕十”，并对现场查获的穿山甲、车辆和假车牌照片等作了指认。
13.现场勘查笔录及现场照片及提取笔录，证实对案发现场的勘查情况。
14.鉴定意见。
（1）华南野生动物物种鉴定中心出具的动鉴字[2017]第139号《鉴定报告》，证实：送检的活体穿山甲共24只，经鉴定确定均为哺乳纲MAMMALIA鳞甲目PHOLIDOTA穿山甲科Manidae穿山甲属Manis马来穿山甲Manisjavanica，被列入《濒危野生动植物种国际贸易公约》CITES附录I，属于国家二级重点保护珍贵、濒危野生动物。（2）广东安证计算机司法鉴定所出具的粤安计司鉴[2017]第127号《司法鉴定意见书》，证实：①在#1手机中提取到手机通讯录共108条，短信息共93条，通话记录共666条，微信记录共36200条，腾讯QQ记录共1231条。②#2、#4手机中未检出疑似涉案的短信息。在#5手机的收件箱短信息，检出一条疑似涉案的短信息，见附件六。（该短信为“八路”发的送货内容为“发信人八：揭阳青白16只湛江8912白6只5176红6只7388青5只。”）。#3手机委托人未提供开机密码，故未对手机数据进行提取与检验。③本意见书附带光盘MD5哈希值为“EC95F42F192FF0E03BE043AB57D43AFD”见附件七。
15.视听资料，证实交警现场查获涉案物品及抓获被告人黄某某、张某某的经过。
本案所采用证据均经原审庭审质证，查证属实，经本院审理亦未发生变化，均予确认。
本案控辩双方的主要争议焦点是原审被告人黄某某、张某某在非法运输涉案珍贵、濒危野生动物行为中的地位与作用问题，综合评判如下：
根据我国刑法第三百四十一条第一款的规定，非法运输与非法收购、出售国家重点保护的珍贵、濒危野生动物作为并列罪名，科以同样的刑罚，运输行为不被收购、出售行为所吸收，而单独成一罪，因为运输行为系穿山甲等珍贵、濒危野生动物流入社会、流向餐桌的不可或缺的重要环节，系涉珍贵、濒危野生物犯罪的打击重点之一。本案系共同犯罪，原审被告人黄某某为获取高额运费而实施非法运输行为，其系整个运输行为的主要实行犯，负责并实施了驾驶运输工具在广西东兴接货到广东多地交货的全过程，并使用专用手机、对讲机与买卖双方联系，更换车牌逃避执法等，是涉案穿山甲实现地理空间位移的直接实施者、第一责任人，因此，原审被告人黄某某在运输珍贵、濒危野生动物行为当中，与其雇佣者均起主要作用，系主犯；原判以“黄某某是司机，受雇于他人，领取固定的报酬”为由而认定原审被告人黄某某系从犯，据理不足。抗诉机关所提原审被告人黄某某应认定为非法运输珍贵、濒危野生动物罪的主犯的抗诉意见，本院予以采纳。在直接实施非法运输行为的黄某某、张某某二人中，黄某某为减少其独自运输穿山甲的压力和强度，后将张某某引见给同案人谢某（“八路”），张某某受黄某某纠集参与本案，在驾驶涉案车辆运输过程中，黄某某负责送货的去程，与雇主和接货人联系等，而张某某在回程时驾驶空车返回，在二原审被告人运输过程中，黄某某始终处于主导地位，并实施了驾车冲卡逃避执法行为，因此，原审被告人张某某在运输珍贵、濒危野生动物行为起次要作用，系从犯，依法可减轻处罚。最高人民法院《关于审理破坏野生动物资源刑事案件具体应用法律若干问题的解释》第四条规定，运输穿山甲16只，属于“情节特别严重”，处十年以上有期徒刑，并处罚金或者没收财产。本案运输的穿山甲33只，已达情节特别严重，对二原审被告人使用假车牌规避追查，驾车冲卡逃避执法等情节在量刑时予以考量。
本院认为，原审被告人黄某某、张某某无视国家法律，非法运输国家重点保护的珍贵、濒危野生动物，情节特别严重，其行为均已构成非法运输珍贵、濒危野生动物罪，应依法惩处。原判认定的事实清楚，证据确实、充分，定罪准确，但认定原审被告人黄某某系从犯而对其减轻处罚不当。原审被告人黄某某、张某某归案后能够如实供述自己的罪行，依法可从轻处罚。辩护人所提辩护意见中的合理部分，本院予以采纳。根据原审被告人黄某某、张某某的犯罪事实、性质、情节、在犯罪中所起作用以及悔罪表现等，依照《中华人民共和国刑法》第三百四十一条第一款、第六十一条、第六十七条第三款、《中华人民共和国刑事诉讼法》第二百二十五条第一款第（二）项之规定，判决如下：
一、维持深圳市龙岗区人民法院（2017）粤0307刑初4039号刑事判决中对原审被告人黄某某的定罪部分和原审被告人张某某的定罪量刑部分。
二、撤销深圳市龙岗区人民法院（2017）粤0307刑初4039号刑事判决中对原审被告人黄某某的量刑部分。
三、原审被告人黄某某犯非法运输珍贵、濒危野生动物罪，判处有期徒刑十年，并处罚金人民币一万元。（刑期自判决执行之日起计算，判决执行以前先行羁押的，羁押一日折抵刑期一日，即自2017年3月23日执行至2027年3月22日止）。
本判决为终审判决。
审判长  钟华
审判员  杨爱云
审判员  何远彬
二〇一八年十月十九日
书记员  付丽（兼）
在线查看此案例</t>
  </si>
  <si>
    <t>二〇一八年十一月十六日</t>
  </si>
  <si>
    <t>江晓徽非法收购、运输、出售珍贵、濒危野生动物、珍贵、濒危野生动物制品一审刑事判决书</t>
  </si>
  <si>
    <t>（2018）云3103刑初300号</t>
  </si>
  <si>
    <t>14 ;
71</t>
  </si>
  <si>
    <t>江晓徽非法收购、运输、出售珍贵、濒危野生动物、珍贵、濒危野生动物制品一审刑事判决书
芒市人民法院
刑事判决书
（2018）云3103刑初300号
公诉机关芒市人民检察院。
被告人江晓徽，男，汉族，1992年5月21日出生，中专文化程度，个体户，户籍所在地广东省梅州市大埔县，现住东莞市，因涉嫌犯非法运输珍贵、濒危野生动物制品罪，于2018年1月5日被芒市森林公安局取保候审，同年9月11日被芒市人民检察院取保候审，2018年10月26日被本院取保候审。
芒市人民检察院以芒检公诉刑诉（2018）277号起诉书指控被告人江晓徽犯非法运输珍贵、濒危野生动物制品罪，于2018年10月23日向本院提起公诉。本院依法组成合议庭，公开开庭审理了本案。芒市人民检察院指派检察员李勇、代理检察员孟玲出庭支持公诉，被告人江晓徽到庭参加诉讼。现已审理终结。
芒市人民检察院指控：2018年1月4日18时许，被告人江晓徽乘坐云Ｌ×××××从瑞丽至下关，途经杭瑞高速拉相服务区时，被执勤人员当场从其携带的棕色行李箱内查获用白色塑料袋包装的穿山甲甲片疑似物，经称量，净重0.124千克。经鉴定，查获的野生动物制品系穿山甲甲片，来源为鳞甲目穿山甲科穿山甲属穿山甲Ｍａｎｉｓｓｐ，穿山甲（所有种）为国家Ⅱ级重点保护野生动物，价值人民币32000元。针
针对上述指控，公诉机关提交如下证据：物证，书证，证人证言，被告人的供述和辩解，鉴定意见，辨认等笔录，视听资料。公诉机关认为，被告人江晓徽明知是珍贵、濒危野生动物制品而非法运输，其行为已触犯《中华人民共和国刑法》第三百四十一条第一款，事实清楚，证据确实、充分，应当以非法运输珍贵、濒危野生动物制品罪追究其刑事责任。根据《中华人民共和国刑事诉讼法》第一百七十二条之规定，提请本院依法判处。
被告人江晓徽对公诉机关指控的事实和罪名无异议。
经审理查明：2018年1月4日18时许，被告人江晓徽乘坐云Ｌ×××××从瑞丽至下关，途经杭瑞高速拉相服务区时，被执勤人员当场从其携带的棕色行李箱内查获用白色塑料袋包装的穿山甲甲片疑似物，经称量，净重0.124千克。经鉴定，查获的野生动物制品系穿山甲甲片，来源为鳞甲目穿山甲科穿山甲属穿山甲Ｍａｎｉｓｓｐ，穿山甲（所有种）为国家Ⅱ级重点保护野生动物，价值人民币32000元。上
上述事实，有当庭举证、质证的下列证据予以证实：
1、物证照片，证明涉案珍贵、濒危野生动物制品及包装物的外观形态。
2、移交案件登记表、受案登记表、立案决定书、受案回执、立案决定书，证明案件来源及立案情况。
3、户籍证明、无犯罪记录证明，证明被告人江晓徽的基本身份信息及没有前科记录。
4、扣押决定书、扣押清单、扣押笔录，证明侦查机关依法扣押查获的疑似野生动物制品。
5、抓获经过，证明被告人江晓徽的抓获经过。
6、出入境通行证、客运发票联，证明被告人江晓徽出境时间及乘坐班车情况。
7、证人邓某1、邓某2的证言，证明被告人江晓徽购买及运输穿山甲甲片的事实。
8、被告人的供述与辩解，证明案件事实。
9、鉴定聘请书、鉴定意见通知书、司法鉴定意见书、司法鉴定许可证复印件、司法鉴定人资格证书复印件，证明经鉴定，查获的野生动物制品系穿山甲甲片，为国家Ⅱ级重点保护野生动物制品，价值人民币32000元；侦查机关已将鉴定意见告知被告人江晓徽。
10、现场辨认笔录、辨认照片，证明被告人江晓徽对其运输的疑似野生动物制品进行辨认的情况。
11、称量笔录、称量照片，证明侦查人员依法对查获的疑似穿山甲甲片进行称量，经称量净重0.124千克。
12、视听资料，证明侦查机关取证程序合法。
上述证据，内容客观真实，来源合法，与本案具有关联性，本院予以确认，并作为定案依据。
认为，被告人江晓徽违反野生动物保护法规，未经批准，非法运输Ⅱ级重点保护野生动物制品。其行为已触犯刑律，构成非法运输珍贵、濒危野生动物制品罪。公诉机关的指控事实清楚，证据确实、充分，罪名成立，本院予以确认。被告人江晓徽运输野生动物制品价值人民币32000元。根
根据《中华人民共和国刑法》第三百四十一条第一款之规定，应处五年以下有期徒刑或者拘役，并处罚金。鉴于被告人当庭自愿认罪，认罪态度较好，有悔罪表现，可从轻处罚。依照《中华人民共和国刑法》第三百四十一条第一款，第六十七条第三款，第七十二条，第七十三条，第五十二条，第五十三条，第六十四条之规定，判决如下：
一、被告人江晓徽犯非法运输珍贵、濒危野生动物制品罪，判处有期徒刑一年，缓刑一年，并处罚金人民币四千元。
（缓刑考验期限，从判决确定之日开始计算。罚金已缴纳。）
二、查获的穿山甲甲片依法予以没收。
如不服本判决，可在接到判决书的第二日起十日内，通过本院或者直接向德宏傣族景颇族自治州中级人民法院提出上诉，书面上诉的，应提交上诉状正本一份，副本二份。
审判长  杨丽菊
人民陪审员  张宗楼
人民陪审员  张春林
二〇一八年十一月十六日
书记员  杨利玭
在线查看此案例</t>
  </si>
  <si>
    <t>二〇一七年五月二日</t>
  </si>
  <si>
    <t>朱宪波非法收购、运输、出售珍贵、濒危野生动物、珍贵、濒危野生动物制品一审刑事判决书</t>
  </si>
  <si>
    <t>佛山市南海区人民法院</t>
  </si>
  <si>
    <t>2017粤0605刑初944号</t>
  </si>
  <si>
    <t>2 ;
38</t>
  </si>
  <si>
    <t>朱宪波非法收购、运输、出售珍贵、濒危野生动物、珍贵、濒危野生动物制品一审刑事判决书
佛山市南海区人民法院
刑事判决书
2017粤0605刑初944号
公诉机关佛山市南海区人民检察院。
被告人朱宪波，男，1962年4月3日出生于广东省新兴市，汉族，初中文化，无固定职业，住佛山市南海区,因本案于2016年5月16日被羁押，次日被刑事拘留,同年6月20日被取保候审。
辩护人梁锦耀，广东循理律师事务所律师。
佛山市南海区人民检察院以佛南检公诉刑诉[2017]986号起诉书指控被告人朱宪波犯非法收购珍贵、濒危野生动物制品罪，于2017年4月1日向本院提起公诉。本院依法适用普通程序，组成合议庭，公开开庭审理了本案。佛山市南海区人民检察院指派检察员徐叶荫出庭支持公诉，朱宪波及其辩护人到庭参加诉讼。本案现已审理终结。
公诉机关指控，2016年3月间，被告人朱宪波在广州市清平市场附近地摊以每只30元的价格向他人收购了疑似大壁虎制品约70只，事后在佛山市南海区桂城街道平海路广义楼酒楼内将收购的大壁虎制品用于泡酒。期间，朱某2以米酒向他人兑换了用酒浸泡的疑似大壁虎制品30多只、疑似褐翅鸦鹃制品10只、疑似长鬣蜥制品16只、疑似蜡皮蜥制品1只。事后，朱宪波在上述酒楼向他人出售上述动物制品的泡酒。同年5月16日13时许，佛山市公安局森林分局民警在上述酒楼抓获朱宪波，并查获上述动物制品及疑似穿山甲鳞片120克、疑似豹猫制品7只。经华南野生动物物种鉴定中心鉴定，疑似大壁虎制品107只确定为大壁虎，疑似褐翅鸦鹃制品10只为褐翅鸦鹃，均属于国家二级重点保护珍贵、濒危野生动物；疑似穿山甲鳞片确定为穿山甲物种的熟鳞片；疑似长鬣蜥制品16只确定为厂鬣蜥，疑似蜡皮蜥制品1只为蜡皮蜥，均属于国家“三有”保护动物；疑似豹猫制品7只确定为家猫，不属于野生保护动物。
就上述指控，公诉机关向法庭出示了证人林某1、林某2的证言，证人陈某、朱某1的证言及辨认照片，公安机关出具的抓获经过、搜查笔录、扣押及发还物品清单、现场勘查笔录，华南野生动物物种鉴定中心出具的鉴定报告，销售凭证，样品损耗证明，相关人员提交的材料及说明，两被告人在侦查阶段的供述及辨认笔录等证据。此外，公诉机关还向法庭出示了被告人朱宪波的户籍证明材料。公诉机关认为朱宪波的行为触犯了《中华人民共和国刑法》第三百四十一条之规定，应当以非法收购珍贵、濒危野生动物制品罪追究其刑事责任；朱宪波归案后如实供述其罪行，应当依照《中华人民共和国刑法》第六十七条第三款之规定处罚。
被告人朱宪波对公诉机关的指控均没有异议。
被告人朱宪波的辩护人以朱宪波认罪态度好，主观恶性小，犯罪情节较轻为由请求对其从轻处罚。
经审理查明，公诉机关指控被告人朱宪波非法收购珍贵、濒危野生动物制品罪的事实清楚，证据确实、充分，本院予以确认。
本院认为，被告人朱宪波非法收购国家重点保护的珍贵、濒危野生动物制品罪，其行为已分别构成非法收购珍贵、濒危野生动物制品罪。公诉机关所控罪名成立。朱宪波归案后如实供述自己的罪行，依法从轻处罚并适用缓刑。采纳朱宪波的辩护人的相关辩护意见。依照《中华人民共和国刑法》第三百四十一条第一款、第六十七条第三款、第五十二条、第五十三条、第七十二条第一、三款、第七十三条第一、三款之规定，判决如下:
被告人朱宪波犯非法收购珍贵、濒危野生动物制品罪，判处有期徒刑六个月，缓刑一年，并处罚金人民币五千元（缓刑考验期限，从判决确定之日起计算。罚金从本判决发生法律效力之日起30日内缴纳）。
如不服本判决，可在接到判决书的第二日起十日内，通过本院或者直接向广东省佛山市中级人民法院提出上诉。书面上诉的，应当提交上诉状正本一份，副本二份。
审判长  李静芳
人民陪审员  谢肖琼
人民陪审员  李桂莲
二〇一七年五月二日
书记员  黄诗美
在线查看此案例</t>
  </si>
  <si>
    <t>二○一七年七月二十五日</t>
  </si>
  <si>
    <t>（2017）云2801刑初328号说梅非法出售珍贵濒危野生动物制品罪判决书</t>
  </si>
  <si>
    <t>景洪市人民法院</t>
  </si>
  <si>
    <t>（2017）云2801刑初328号</t>
  </si>
  <si>
    <t>M. pentadactyla ;
M. javanica ;
M. pentadactyla ;
M. javanica</t>
  </si>
  <si>
    <t>live ;
live ;
dead ;
dead</t>
  </si>
  <si>
    <t>7 ;
96 ; 
6 ;
13</t>
  </si>
  <si>
    <t>（2017）云2801刑初328号说梅非法出售珍贵濒危野生动物制品罪判决书
景洪市人民法院
刑事判决书
（2017）云2801刑初328号
被告人
基本
情况
姓名
说梅
出生日期
1975年5月17日
民族
哈尼族
性别
女
文化程度
初中文化
职业
农民
住址
云南省勐海县。
犯罪
前科
无
强制
措施
2016年3月5日取保候审。
公诉
机关
指控
情况
公诉机关
景洪市人民检察院
起诉书号
景检公诉刑诉【2017】338号
指控事实
2016年3月5日，被告人说梅在XXX农贸市场摆摊出售野生动物制品时被民警当场抓获，并从其摊位处查获疑似豪猪刺半塑料袋、疑似豪猪肚、疑似象皮2块、疑似野牛胆1个、疑似熊爪5个、疑似马鹿角1个、疑似穿山甲鳞片10片、疑似鹿茸一小塑料袋、疑似野生动物制品挂件2个（动物尾巴）、疑似麂子角一个、疑似蜂猴皮1张、疑似熊胆粉一盒、疑似飞鼠皮1张。经西双版纳州林业司法鉴定中心鉴定，送检的14组野生动物制品中，有六组能通过形态鉴定确定到物种：1组检材鉴定为啮齿目豪猪科豪猪的棘刺，2组检材鉴定为长鼻象亚洲象的皮残块，5组检材鉴定为啮齿目鼯鼠科的毛耳飞鼠，8组检材鉴定为鳞鲤科穿山甲的甲片，12组检材鉴定为偶蹄目鹿科赤麂的角，13组检材鉴定为灵长目懒猴科蜂猴的毛皮，9组检材仅能确定为茸制品来自偶蹄目鹿科，无法通过宏观直接确定物种，3、4、6、7、10、11、14组检材，由于缺。亚洲象、蜂猴、均为国家一级重点保护野生动物，穿山甲为国家二级重点保护野生动物。送检的2块亚洲象象皮价值为50.60元，送检的一张蜂猴毛皮价值为3000元，送检的穿山甲甲片价值为119.48元。
指控罪名
非法出售珍贵濒危野生动物制品罪
量刑建议
无
被告人意见
对公诉机关指控的犯罪事实及罪名均无异议，表示认罪、悔罪。
判决
理由
公诉机关指控的犯罪事实清楚，证据确实充分，罪名成立，本院予以确认。被告人说梅为谋取非法利益，出售国家保护的珍贵濒危野生动物制品，其行为触犯刑律，构成非法出售珍贵濒危野生动物制品罪；鉴于被告人如实供述其犯罪事实，认罪态度较好，可从轻处罚。
法律
依据
依据《中华人民共和国刑法》第三百四十一条、第六十七条第三款、第七十二条第一、三款，第七十三条第一、三款之规定。
判决
结果
被告人说梅犯非法出售珍贵濒危野生动物制品罪，判处有期徒刑二年，缓刑三年（缓刑考验期限从判决确定之日起计算）并处罚金人民币5000元。
权利
告知
如不服本判决，可在接到判决书的第二日起十日内，通过本院或直接向云南省西双版纳傣族自治州中级人民法院提出上诉。书面上诉的，应当提交上诉状正本一份，副本二份。
审判长  苏云伟
人民陪审员  王远峰
人民陪审员  付桂珍
二○一七年七月二十五日
书记员  李文秀
在线查看此案例</t>
  </si>
  <si>
    <t>No. ;
No. ;
No. ;
No.</t>
  </si>
  <si>
    <t>傅宗林减刑刑事裁定书</t>
  </si>
  <si>
    <t>开封市中级人民法院</t>
  </si>
  <si>
    <t>傅宗林减刑刑事裁定书
开封市中级人民法院
刑事裁定书
（2014）汴刑执字第616号
罪犯傅宗林，男，1965年8月11日出生于浙江省丽水市，汉族，小学文化，现在开封市监狱服刑。
河南省郑州市金水区人民法院于2011年10月19日作出（2011）通刑初字第64号刑事判决，以非法收购、出售珍贵、濒危野生动物、珍贵、濒危野生动物制品罪判处该犯有期徒刑五年。该犯不服，提出上诉。河南省郑州市中级人民法院于2012年5月9日作出（2012）郑刑一终字第69号刑事裁定，驳回上诉，维持原判。裁定发生法律效力后，2012年6月8日交付执行。在服刑期间，执行机关开封市监狱提出减刑建议书报送本院审理，本院于2014年5月12日立案后依法组成合议庭进行了审理。现已审理终结。
执行机关开封市监狱经分监区、监区长办公会、刑罚执行科、评审委员会、监狱长办公会等研究决定、审核公示，并书面通报和邀请驻狱检察人员现场监督评审活动等程序提出，罪犯傅宗林入狱以来确有悔改表现，并提供相关证据予以证实，建议对其减刑。
经审理查明，原判认定2007年初以来，刘保海采用汽车托运方式通过住在浙江省丽水市的傅宗林向外非法出售熊掌1732.2斤、大鲵212.9斤另加一尾活体、穿山甲372斤，并帮忙代收货款。2008年1月5日，傅宗林投案。
罪犯傅宗林在服刑期间能够认罪服法；遵守监规，接受教育改造；能够积极参加政治、文化、技术学习；积极参加劳动，完成生产任务。受表扬3次，并交纳罚金5000元。上述事实有执行机关提供的生效判决书、裁定书等有关法律文书及罪犯计分考核情况、审批情况等证据在案佐证。
本院认为，罪犯傅宗林自入狱以来确有悔改表现，符合减刑条件，可予减刑。根据其改造表现和所犯罪行及情节，依照《中华人民共和国刑事诉讼法》第二百六十二条第二款、《中华人民共和国刑法》第七十八条、第七十九条之规定，裁定如下：
对罪犯傅宗林减去有期徒刑七个月（刑期自2008年1月5日起至2014年8月26日止）。
本裁定送达后即发生法律效力。
审判长  刘新生
审判员  管小强
审判员  张文学
二〇一四年五月二十八日
书记员  张博鑫
在线查看此案例</t>
  </si>
  <si>
    <t>二〇一七年三月三十日</t>
  </si>
  <si>
    <t>边军武非法收购、运输、出售珍贵、濒危野生动物、珍贵、濒危野生动物制品一审刑事判决书</t>
  </si>
  <si>
    <t>（2017）浙0681刑初253号</t>
  </si>
  <si>
    <t>live</t>
  </si>
  <si>
    <t>边军武非法收购、运输、出售珍贵、濒危野生动物、珍贵、濒危野生动物制品一审刑事判决书
诸暨市人民法院
刑事判决书
（2017）浙0681刑初253号
公诉机关浙江省诸暨市人民检察院。
被告人边军武，男，1968年7月15日出生于浙江省诸暨市，汉族，初中文化，农民，住浙江省诸暨市。因涉嫌犯非法收购珍贵、濒危野生动物制品罪于2016年3月16日被诸暨市公安局取保候审。
浙江省诸暨市人民检察院以诸检刑诉（2017）218号起诉书指控被告人边军武犯非法收购珍贵、濒危野生动物制品罪，于2017年3月10日向本院提起公诉，并建议适用简易程序。本院于2017年3月13日立案，并依法适用简易程序，实行独任审判，于2017年3月30日公开开庭审理了本案。诸暨市人民检察院指派代理检察员尉燕丽等出庭支持公诉，被告人边军武到庭参加诉讼。本案现已审理终结。
浙江省诸暨市人民检察院指控：
2014年12月期间，被告人边军武明知系珍贵、濒危野生动物制品，未取得野生动物管理部门核发的许可证，向陈某非法收购价值人民币3420元的穿山甲冻体，用于食用。
案发后，被告人边军武主动投案，并如实供述其主要的犯罪事实。
为证明上述指控，公诉机关提供了户籍资料，手机短信记录，通话清单，扣押物品清单及照片，电脑记账表，信用社存款凭条，查询回复，浙江省预收款票据，证人杨某的证言，抓获经过，被告人边军武的供述和辩解，同案犯陈某的供述和辩解，物证检验报告等证据，认为被告人边军武违反森林动物保护法规，非法收购国家重点保护的珍贵、濒危野生动物制品，应当以非法收购珍贵、濒危野生动物制品罪追究刑事责任。鉴于被告人边军武犯罪后能自首，依法可以从轻处罚。提请本院对被告人边军武依照《中华人民共和国刑法》第三百四十一条第一款、第六十七条第一款之规定处罚。
被告人边军武对起诉指控的事实和罪名均无异议，请求从轻处罚。
经庭审质证，对公诉机关移交的证据查证属实。本院对公诉机关起诉指控被告人边军武犯非法收购珍贵、濒危野生动物制品罪的事实予以确认。
另查明，被告人边军武向诸暨市公安局缴纳人民币3400元。
本院认为，被告人边军武违反森林动物保护法规，非法收购国家重点保护的珍贵、濒危野生动物制品，其行为已构成非法收购珍贵、濒危野生动物制品罪，依法应追究刑事责任。公诉机关指控罪名成立，本院予以支持。被告人边军武系自首，依法予以从轻处罚并适用缓刑。依照《中华人民共和国刑法》第三百四十一条第一款、第六十七条第一款、第七十二条第一款、第三款、第六十四条之规定，判决如下：
一、被告人边军武犯非法收购珍贵、濒危野生动物制品罪，判处拘役四个月，缓刑六个月，并处罚金人民币三千元（缓刑考验期限从判决确定之日起计算。罚金限判决生效后即缴纳）；
二、被告人边军武在诸暨市公安局退缴的人民币3400元依法返还被告人边军武。
如不服本判决，可在接到判决书的第二日起十日内，通过本院或者直接向浙江省绍兴市中级人民法院提出上诉。书面上诉的，应当提交上诉状正本一份，副本二份。
审判员  王知礼
二〇一七年三月三十日
书记员  蒋朵
在线查看此案例</t>
  </si>
  <si>
    <t>二〇一八年一月二十六日</t>
  </si>
  <si>
    <t>王志付非法收购、运输、出售珍贵、濒危野生动物、珍贵、濒危野生动物制品罪一审刑事判决书</t>
  </si>
  <si>
    <t>（2017）浙0681刑初1312号</t>
  </si>
  <si>
    <t>王志付非法收购、运输、出售珍贵、濒危野生动物、珍贵、濒危野生动物制品罪一审刑事判决书
诸暨市人民法院
刑事判决书
（2017）浙0681刑初1312号
公诉机关浙江省诸暨市人民检察院。
被告人王志付，男，1988年2月1日出生于河南省濮阳县，汉族，小学文化，农民，住河南省濮阳县。因涉嫌犯非法运输、出售珍贵、濒危野生动物、珍贵、濒危野生动物制品罪于2017年8月10日被诸暨市公安局刑事拘留，同年9月9日被依法逮捕。现羁押于诸暨市看守所。
辩护人王盼，北京盈科（金华）律师事务所律师。
浙江省诸暨市人民检察院以诸检刑诉（2017）1238号起诉书指控被告人王志付犯非法运输、出售珍贵、濒危野生动物、珍贵、濒危野生动物制品罪，于2017年12月7日向本院提起公诉，本院于同年12月11日立案，并依法组成合议庭。本院于2018年1月25日公开开庭审理了本案。诸暨市人民检察院指派检察员孙某1出庭支持公诉，被告人王志付及其辩护人到庭参加诉讼。现已审理终结。
浙江省诸暨市人民检察院指控：
2014年10月至2015年7月期间，被告人王志付协助陈某运输、出售国家濒危野生动物及其制品，现已查明其协助非法运输、出售穿山甲活体7只、巨蜥活体8只、鸮形目动物活体1只、珍贵濒危野生动物制品（穿山甲冻体、熊掌、穿山甲甲片）共计34990元。
为证明上述指控，公诉机关提供了相关证据，认为被告人王志付违反森林动物保护法规，协助他人非法运输、出售国家重点保护的珍贵、濒危野生动物及其制品，情节特别严重，应当以非法运输、出售珍贵、濒危野生动物、珍贵、濒危野生动物制品罪追究刑事责任。鉴于被告人王志付在共同犯罪中起辅助作用，系从犯，应当减轻处罚。提请本院对被告人王志付依照《中华人民共和国刑法》第三百四十一条第一款、第二十七条之规定处罚。
被告人王志付对起诉指控的事实和罪名无异议，辩称其是替陈某打工的，并不知道行为触犯法律，请求法院从轻处罚。
其辩护人提出以下辩护意见：1、珍贵、濒危野生动物是国家禁止交易的，不存在市场价格，不应以此来认定相关制品的价值；2、被告人王志付的行为应认定为非法出售珍贵、濒危野生动物罪，同一行为不能被重复评价为非法运输和非法出售。被告人王志付从陈某处领取固定工资，其帮助、协助托运的行为应当被认定为出售行为的一部分，不宜再被评价为运输行为；3、被告人王志付系主动投案，在公检法阶段如实供述自己的罪行，系自首；4、被告人王志付是拿工资的，没有从老板的获利中分红；5、被告人王志付认罪悔罪，其系半文盲，一时糊涂触犯法律。尚有二个孩子需要抚养，家中系低保户；6、被告人王志付系从犯，依法应当减轻处罚。请求法院对被告人王志付在五年内量刑。
经审理查明：
2009年至2015年7月期间，陈某明知系珍贵、濒危野生动物，未取得野生动物管理部门核发的许可证，伙同王某及羊某及被告人王志付，向林某、刘某及孙某3、余某等人非法收购穿山甲、巨蜥、熊掌等国家珍贵濒危野生动物及制品，并出售给谢某、张某、茹某、周某等人。其中，被告人王志付从2014年10月至2015年7月期间，协助陈某运输、出售国家濒危野生动物及其制品，现已查明其协助非法运输、出售穿山甲活体7只、巨蜥活体8只、鸮形目动物活体1只、珍贵濒危野生动物制品（穿山甲冻体、熊掌、穿山甲甲片）共计34990元。
上述事实有有公诉机关提交，并经法庭质证、认证的被告人王志付的供述和辩解，同案犯陈某、王某、羊某的供述和辩解，辨认笔录及照片，检查笔录，扣押物品清单，现场照片，短信记录，野生动物统计说明，电脑账本及笔记本，国家林业局森林公安鉴定中心物证鉴定书，监控视频，电子数据勘查工作记录，电子证据检查笔录，勘验照片记录表，原始证据使用记录，固定电子证据清单，封存电子证据清单，电子工作检查记录，抓获经过，常住人口基本信息，刑事判决书等证据予以证实，本院予以确认。
关于辩护人提出的相关辩护意见，本院分析如下：
1、针对辩护人提出相关野生动物制品价值认定问题。经查，相关珍贵、濒危野生动物制品在客观上已不存在，不能确定制品的个体完整性，难以计算具体只数，无法根据鉴定的核定价格来计算价值。故本院根据陈某手写笔记本及电脑文档记载的实际交易价格认定制品的价值，符合最高人民法院《关于审理破坏野生动物资源刑事案件具体应用法律若干问题的解释》相关规定。
2、针对辩护人提出被告人王志付不构成非法运输珍贵、濒危野生动物及制品罪的辩护意见。经查，根据被告人王志付、同案犯陈某等人的供述和辩解，被告人王志付在陈某家协助陈某经营珍贵、濒危野生动物生意，主要从事珍贵、濒危野生动物的宰杀、打包装箱、送车站交付托运等工作。根据最高人民法院《关于审理破坏野生动物资源刑事案件具体应用法律若干问题的解释》，“运输”，包括采用携带、邮寄、利用他人、使用交通工具等方法进行运送的行为。故被告人王志付将相关珍贵、濒危野生动物及制品运送至车站托运的行为，应认定为运输珍贵、濒危野生动物。辩护人的该项辩护意见不能成立，本院不予支持。
3、针对辩护人提出被告人王志付系自首的辩护意见。被告人王志付虽系主动投案，但归案后在8月10日公安对其的第一次讯问笔录中并未供述主要犯罪事实，不能认定为自首。辩护人的该项辩护意见不能成立，本院不予支持，但其系主动投案，本院在量刑时酌情予以从轻处罚。
本院认为，被告人王志付违反森林动物保护法规，非法运输、出售国家重点保护的珍贵、濒危野生动物及其制品，情节特别严重，其行为已构成非法运输、出售珍贵、濒危野生动物、珍贵、濒危野生动物制品罪，依法应追究刑事责任。公诉机关指控罪名成立，本院予以支持。被告人王志付系从犯，依法予以减轻处罚；被告人王志付能如实供述自己的罪行，依法予以从轻处罚。结合被告人王志付的犯罪事实、情节、在共同犯罪中所起作用大小等，本院在量刑时综合予以评价，辩护人提出对被告人在五年内量刑的辩护意见本院不予采纳。依照《中华人民共和国刑法》第三百四十一条第一款、第二十七条、第六十七条第三款之规定，判决如下：
被告人王志付犯非法运输、出售珍贵、濒危野生动物、珍贵、濒危野生动物制品罪，判处有期徒刑五年三个月，并处罚金人民币一万元（刑期从判决执行之日起计算。判决执行以前先行羁押的，羁押一日折抵刑期一日，即自二0一七年八月十日起至二0二二年十一月九日止，罚金限判决生效之日起十日内缴纳）。
如不服本判决，可在接到判决书的第二日起十日内，通过本院或者直接向浙江省绍兴市中级人民法院提出上诉。书面上诉的，应当提交上诉状正本一份，副本二份。
审判长  王知礼
人民陪审员  石璐
人民陪审员  石莎娜
二〇一八年一月二十六日
书记员  应华
在线查看此案例</t>
  </si>
  <si>
    <t>二〇一七年八月九日</t>
  </si>
  <si>
    <t>王某1等非法收购、出售珍贵、濒危野生动物一审刑事判决书</t>
  </si>
  <si>
    <t>吉林高新技术产业开发区人民法院</t>
  </si>
  <si>
    <t>（2017）吉0291刑初52号</t>
  </si>
  <si>
    <t>(Unknown processed part)</t>
  </si>
  <si>
    <t>王某1等非法收购、出售珍贵、濒危野生动物一审刑事判决书
吉林高新技术产业开发区人民法院
刑事判决书
（2017）吉0291刑初52号
公诉机关吉林高新技术产业开发区人民检察院。
被告人王某1，男，1985年2月10日出生于江苏省射阳县，汉族，初中文化，系农民、个体从业者，户籍所在地江苏省射阳县经济开发区，住江苏省建湖县。因涉嫌犯非法收购、出售珍贵、濒危野生动物罪，于2017年4月14日被刑事拘留，同年5月10日被逮捕。现羁押于吉林市看守所。
辩护人林长利，吉林松花江律师事务所律师。
被告人宋某，女，1993年10月12日出生于吉林省伊通满族自治县，汉族，初中文化，系农民、个体从业者，户籍所在地吉林省四平市伊通满族自治县，住北京市丰台区。因涉嫌犯非法收购、出售珍贵、濒危野生动物罪，于2017年3月31日被刑事拘留，同年4月17日被逮捕，同年8月4日被取保候审。
辩护人李冬姣，北京大成(吉林)律师事务所律师。
被告人侯某，男，1973年2月21日出生于吉林省东丰县，汉族，小学文化，系农民，户籍所在地吉林省磐石市，住吉林省磐石市。因涉嫌犯非法收购、出售珍贵、濒危野生动物罪，于2017年3月19日被刑事拘留，同年4月17日被逮捕，同年7月4日被取保候审。
辩护人林晓春，吉林正大方圆律师事务所律师。
被告人郭某，女，1978年3月2日出生于吉林省磐石市，汉族，小学文化，系农民，住吉林省磐石市。因涉嫌犯包庇罪，于2017年5月23日被取保候审。
吉林高新技术产业开发区人民检察院以吉高新检刑诉[2017]47号起诉书指控被告人王某1、宋某、侯某犯非法收购、出售珍贵、濒危野生动物罪、被告人郭某犯窝藏罪，于2017年7月27日向本院提起公诉。本院遵照吉林省吉林市中级人民法院指定管辖决定，于2017年8月3日立案并依法适用简易程序，实行独任审判，于2017年8月9日公开开庭审理了本案。吉林高新技术产业开发区人民检察院指派检察员杨勇出庭支持公诉。被告人王某1、宋某、侯某及其各自辩护人、被告人郭某到庭参加诉讼。现已审理终结。
公诉机关指控，被告人王某1系江苏省盐城市从事活禽生意的个体从业者，明知收购、出售野生穿山甲是犯罪行为，以非法营利为目的，于2016年12月从上海购进野生穿山甲二只(死体)，以每斤320元的价格贩卖给在北京从事该生意的被告人宋某，宋某随后将其藏于冷库内。2017年3月中旬被告人侯某欲购买野生穿山甲，便给其朋友被告人宋某打电话要求购买，宋某称野生穿山甲不允许买卖你别买了，侯某称朋友要不会出事，后被告人宋某于2017年3月19日，将二只野生穿山甲以每斤450元的价格从北京用物流托运的方式贩卖给被告人侯某，被告人侯某在吉林省磐石市金正物流取货后被公安机关抓获，物品被收缴。经国家林业局野生动植物检测中心鉴定：送检的2017-68-1号和2017-68-2号检材均为鳞甲目鲛锂穿山甲。
被告人郭某明知被告人侯某被公安机关抓捕后，为掩盖犯罪事实、窝藏同案犯，分别于2017年3、4月份先后三次给侯某的上线宋某打电话通风报信，告诉宋某警察要去抓捕，让其躲藏。
经公安机关侦查，分别于2017年3月30日、4月14日将被告人宋某、王某1抓获归案。被告人郭某在接到公安机关的电话后主动到公安机关投案。
公诉机关认为，被告人王某1、宋某、侯某非法收购、出售国家二级保护野生动物穿山甲的行为触犯了《中华人民共和国刑法》第三百四十一条第一款的规定，应当以非法收购、出售珍贵、濒危野生动物罪追究其刑事责任，其中宋某、侯某具有坦白情节，建议对其判处六个月以下拘役，并处罚金；被告人郭某为掩盖犯罪事实，窝藏同案犯的行为触犯了《中华人民共和国刑法》第三百一十条的规定，应当以窝藏罪追究其刑事责任，鉴于其犯罪情节较轻，且具有自首情节，建议对其免予刑事处罚。
被告人王某1的辩护人的意见：1.王某1非法收购、出售的是去鳞去内脏的穿山甲死体，建议以非法收购、出售珍贵、濒危野生动物制品罪确定罪名。2.王某1出售的无鳞片死体穿山甲，价值低，非法获利空间，社会危害不大。3.王某1系初犯、偶犯，到案后积极认罪、悔罪，其家属积极代其退赃，主动接受处罚，建议对其从轻处罚。
被告人宋某的辩护人的意见：1.宋某贩卖的穿山甲死体，是经过去甲、扣脏器、真空压缩、冷冻等制作措施形成的制品去鳞去内脏的穿山甲死体，应当认定非法收购、出售珍贵、濒危野生动物制品罪为宜。2.宋某贩卖的穿山甲肉的重量只有13斤左右，根据《捕捉、猎捕国家重点保护野生动物资源保护管理费收费标准》计算，价值为100元×20%×13斤=260元，可见其犯罪情节轻微。3.宋某犯罪主观恶性和社会危害性较小，具有坦白、退赃、初犯、认罪、悔罪等情节，建议对其从轻处罚。
被告人侯某的辩护人的意见：1.侯某非法买卖的野生动物为穿山甲死体，并非活体动物的买卖和直接导致动物死亡的买卖，其社会危害性相对较轻。2.侯某具有坦白情节，应当从轻处罚。3.侯某系初犯、偶犯，认罪、悔罪态度明显，建议对其从轻处罚。
经审理查明，被告人王某1在江苏省建湖县近湖街湖中农贸市场个体从业，从事活禽、水产生意。被告人宋某在北京市丰台区西南郊市场个体从业，从事禽畜肉制品生意。2016年12月12日，宋某、王某1明知穿山甲是国家重点保护的珍贵、濒危野生动物，但为贩卖牟利，仍违反国家野生动物保护法规，通过微信联络买卖穿山甲肉制品。经二人微信商洽，王某1以每斤320元的价格将20余斤穿山甲肉制品出售给宋某。宋某为收购上述穿山甲肉制品，通过银行转账向王某1支付人民币6730元。王某1通过物流托运将穿山甲肉制品发往北京。次日，宋某收到穿山甲肉制品，贮存于其个体网点冷库待售。
被告人侯某与宋某曾有生意往来，相互熟识。2017年3月17日，侯某明知穿山甲是国家重点保护的珍贵、濒危野生动物，但为贩卖牟利，仍违反国家野生动物保护法规，在吉林省磐石市通过电话、微信联络，向宋某求购穿山甲肉制品。宋某为侯某挑选两份塑封包装的穿山甲肉制品，共计13.6斤，单价每斤450元，总价6120元，表示收6100元即可。侯某为收购上述穿山甲肉制品，通过微信转账向宋某支付人民币6200元。嗣后，宋某通过微信红包退给侯某100元。宋某通过物流托运将穿山甲肉制品发往磐石。同年3月19日8时许，侯某到磐石市金正物流取得穿山甲肉制品后，在磐石市客运站附近被公安机关抓获，两份塑封包装的穿山甲肉制品被当场查获。
经国家林业局野生动植物检测中心鉴定，该两份塑封包装的穿山甲肉制品，经提取DNA，进行同源序列一致性比对，均系被列为《濒危野生动植物种国际贸易公约》附录Ⅱ物种和我国《国家重点保护野生动物名录》二级保护野生动物的鳞甲目鲛锂科穿山甲。
2017年3月20日晚，被告人郭某在其伯哥侯某被公安机关抓获后，经打探得知侯某系从宋某处收购的穿山甲肉制品，其明知公安机关正在查处犯罪，担心宋某被公安机关抓获而对侯某不利，出于包庇侯某，在与宋某通电话中，通风报信，告知侯某已被公安机关抓获，让宋某注意。同年3月30日，郭某当得知公安机关已派警前往北京市抓捕宋某，再次给宋某打电话、发短信，为宋某通风报信，让宋某藏匿、逃避抓捕，但此时宋某已被公安民警抓获。
侯某归案后，如实供述自己的罪行。2017年3月30日，宋某被公安机关抓获，其归案后如实供述自己的罪行。同年4月14日，王某1被公安机关抓获。同年5月23日，郭某在接到公安机关的电话传唤后，自动到公安机关投案，并如实供述自己的罪行。
另查明，在本院审理过程中，王某1的亲属代其退缴违法所得人民币6730元；宋某退缴违法所得人民币6100元。
上述事实，被告人王某1、宋某、侯某、郭某在开庭审理过程中亦无异议，并有物证穿山甲肉制品照片，书证案件提起、公安机关侦破案件经过材料、扣押清单、侯某与宋某微信聊天记录、宋某与王某1的微信聊天记录、宋某所记经营日记账、王某1的银行卡账户交易明细、各被告人的户籍证明，辩认笔录，物种鉴定意见，证人王某2、刘某的证言等证据证实，足以认定。
本院认为，被告人王某1明知穿山甲是国家重点保护的珍贵、濒危野生动物，但为牟利，仍违反国家规定，出售穿山甲肉制品，其行为侵犯了国家对野生动物资源的管理制度，已构成非法出售珍贵、濒危野生动物制品罪；被告人宋某明知穿山甲是国家重点保护的珍贵、濒危野生动物，但为牟利，仍违反国家规定，收购、出售穿山甲肉制品，其行为已构成非法收购、出售珍贵、濒危野生动物制品罪；被告人侯某明知穿山甲是国家重点保护的珍贵、濒危野生动物，但为牟利，仍违反国家规定，收购穿山甲肉制品，其行为已构成非法收购珍贵、濒危野生动物制品罪；被告人郭某明知侯某、宋某是犯罪人，为包庇侯某，向已被公安机关抓捕的侯某的同案宋某通风报信，让宋某藏匿、逃避公安机关抓捕，其行为侵犯了司法机关对犯罪人的刑事追诉活动，已构成窝藏罪。公诉机关指控各被告人构成犯罪的事实清楚，证据确实、充分，但根据各被告人犯罪行为的客观方面表现和犯罪对象，认定各被告人成立上述罪名。王某1归案后如实供述其罪行，当庭自愿认罪，已退缴违法所得，具有酌定从轻处罚情节。宋某归案后如实供述其罪行，坦白交代其非法收购、出售的穿山甲肉制品的来源及其交易的相关线索，使得公安机关确定上线犯罪嫌疑人王某1，可以对其从轻处罚，鉴于其已退缴违法所得，又具有酌定从轻处罚情节。侯某归案后如实供述其罪行，坦白交代其非法收购的穿山甲肉制品的来源及其交易的相关线索，使得公安机关确定上线犯罪嫌疑人宋某，可以对其从轻处罚。对王某1、宋某、侯某各自的辩护人所提罪轻辩护意见，予以采纳。郭某为包庇侯某向宋某通风报信的行为，虽给公安机关侦查活动制造障碍，但未实际影响公安机关对宋某的抓捕，其犯罪较轻。公安机关出具的郭某到案经过记载，郭某接到公安民警电话后当日主动到公安机关交代犯罪事实。公安民警电话传唤郭某，采取的是无强制力的非正常传唤方式。郭某犯罪以后，接到公安民警电话传唤自动来到公安机关，而未逃避，其主观意志上对于自己有可能被置于公安机关控制之下有概括认同，并不排斥被公安机关抓获的后果，应系出于本人意志到案，具有投案的主动性和自愿性，应视为自动投案，且如实供述自己的罪行，应认定为自首，具有法定可以从轻处罚情节。综合郭某的罪中和罪后情节，可认定其犯罪情节轻微，可以免予刑事处罚。对公诉机关的意见，予以采纳。
综上，根据各被告人犯罪的事实、性质、情节和对于社会的危害程度，依照《中华人民共和国刑法》第三百四十一条第一款、第三百一十条第一款、第六十七条第一款、第三款、第三十七条、第五十二条、第五十三条、第六十四条、《最高人民法院关于审理破坏野生动物资源刑事案件具体应用法律若干问题的解释》第一条的规定，判决如下：
一、被告人王某1犯非法出售珍贵、濒危野生动物制品罪，判处拘役四个月，并处罚金人民币四千元。
(刑期从判决执行之日起计算。判决执行以前先行羁押的，羁押一日折抵刑期一日。即自2017年4月14日起至2017年8月13日止。罚金于判决生效后立即缴纳。)
二、被告人宋某犯非法收购、出售珍贵、濒危野生动物制品罪，判处拘役四个月，并处罚金人民币四千元。
(刑期从判决执行之日起计算。判决执行以前先行羁押的，羁押一日折抵刑期一日。即自2017年3月31日起至2017年7月30日止。罚金于判决生效后立即缴纳。)
三、被告人侯某犯非法收购珍贵、濒危野生动物制品罪，判处拘役三个月，并处罚金人民币三千元。
(刑期从判决执行之日起计算。判决执行以前先行羁押的，羁押一日折抵刑期一日。即自2017年3月19日起至2017年6月18日止。罚金于判决生效后立即缴纳。)
四、被告人郭某犯窝藏罪，免予刑事处罚。
五、被告人王某1退缴的违法所得人民币六千七百三十元，予以没收，上缴国库。
六、被告人宋某退缴的违法所得人民币六千一百元，予以没收，上缴国库。
如不服本判决，可在接到判决书的第二日起十日内，通过本院或者直接向吉林省吉林市中级人民法院提出上诉。书面上诉的，应当提交上诉状正本一份，副本二份。
审判员  王斌
二〇一七年八月九日
书记员  记员张译方
在线查看此案例</t>
  </si>
  <si>
    <t>二〇一六年七月十三日</t>
  </si>
  <si>
    <t>宓可生犯非法收购、运输、出售珍贵、濒危野生动物、珍贵、濒危野生动物制品罪一审刑事判决书</t>
  </si>
  <si>
    <t>嵊州市人民法院</t>
  </si>
  <si>
    <t>（2016）浙0683刑初536号</t>
  </si>
  <si>
    <t>ind  ;
live</t>
  </si>
  <si>
    <t>1  ;
3</t>
  </si>
  <si>
    <t>no.  ;
no.</t>
  </si>
  <si>
    <t>宓可生犯非法收购、运输、出售珍贵、濒危野生动物、珍贵、濒危野生动物制品罪一审刑事判决书
嵊州市人民法院
刑事判决书
（2016）浙0683刑初536号
公诉机关嵊州市人民检察院。
被告人宓可生，因涉嫌犯非法收购珍贵、濒危野生动物罪于2016年5月19日被取保候审。
嵊州市人民检察院以嵊检公诉刑诉[2016]532号起诉书指控被告人宓可生犯非法收购珍贵、濒危野生动物罪，于2016年7月4日向本院提起公诉，本院于次日立案，并依法适用简易程序，实行独任审判，公开开庭审理了本案。嵊州市人民检察院指派检察员孙斌出庭支持公诉，被告人宓可生到庭参加诉讼。现已审理终结。
嵊州市人民检察院指控，2015年7月中旬的一天，被告人宓可生在嵊州市经济开发区（浦口街道）经环西路368号天鸣电子厂区内，在明知穿山甲系国家保护野生动物的情况下，以人民币21000余元的价格，通过俞绍渭（另案处理）从茹建军（另案处理）处非法收购野生活体穿山甲2只。后被告人宓可生将2只穿山甲溺死，并将穿山甲鳞片剥落存放或用于浸酒。
2016年4月28日，公安机关从被告人宓可生位于嵊州市浦口街道甘坑庵村、嵊州市三江街道一景路348号三单元501室的两处住宅内分别查获浸有疑似穿山甲鳞片的酒瓶1只和疑似穿山甲鳞片2块。
经国家林业局森林公安司法鉴定中心鉴定，查获的上述鳞片为穿山甲属Manis动物的甲片。穿山甲属的所有动物均被列入《CITES公约》附录Ⅱ,国产穿山甲为国家二级重点保护动物。
2016年4月28日，经公安机关电话通知，被告人宓可生自动到嵊州市森林公安局投案，并如实供述以上犯罪事实。
上述事实，被告人宓可生在开庭审理过程中亦无异议，并有被告人宓可生的供述与辩解，证人俞绍渭、张小云、马洁等人的证言，物证鉴定意见，辨认笔录，搜查笔录，归案经过，扣押清单，情况说明，户籍证明等证据证实，足以认定。
本院认为，被告人宓可生非法收购国家重点保护的珍贵、濒危野生动物，其行为已构成为非法收购珍贵、濒危野生动物罪，应依法惩处。被告人宓可生犯罪以后能自动投案，如实供述其罪行，属自首，依法从轻处罚，并适用缓刑。公诉机关指控的罪名成立，应予支持。依照《中华人民共和国刑法》第三百四十一条第一款、第六十七条第一款、第六十四条、第七十二条第一、三款、第七十三条第二、三款之规定，判决如下：
一、被告人宓可生犯非法收购珍贵、濒危野生动物罪，判处有期徒刑十个月，缓刑一年六个月，并处罚金人民币五千元（缓刑考验期限，从判决确定之日起计算；罚金限本判决生效之日即缴纳）。
二、扣押在案的浸有穿山甲鳞片的酒瓶1只和穿山甲鳞片2块，予以没收，上缴国库。
如不服本判决，可在接到判决书的第二日起十日内，通过本院或者直接向浙江省绍兴市中级人民法院提出上诉。书面上诉的，应当提交上诉状正本一份，副本二份。
审判员  裘建秋
二〇一六年七月十三日
书记员  郭浩英
在线查看此案例</t>
  </si>
  <si>
    <t>二〇一六年十月十日</t>
  </si>
  <si>
    <t>章关夫非法收购、运输、出售珍贵、濒危野生动物、珍贵、濒危野生动物制品罪一案一审刑事判决书</t>
  </si>
  <si>
    <t>上虞市人民法院</t>
  </si>
  <si>
    <t>（2016）浙0604刑初891号</t>
  </si>
  <si>
    <t>章关夫非法收购、运输、出售珍贵、濒危野生动物、珍贵、濒危野生动物制品罪一案一审刑事判决书
上虞市人民法院
刑事判决书
（2016）浙0604刑初891号
公诉机关绍兴市上虞区人民检察院。
被告人章关夫，男，1971年12月19日出生于浙江省绍兴市上虞区，汉族，初中文化，私营企业主，户籍所在地绍兴市上虞区，住绍兴市上虞区。因本案于2016年4月11日被刑事拘留，同年4月14日变更为取保候审。
绍兴市上虞区人民检察院以绍虞检刑诉〔2016〕880号起诉书指控被告人章关夫犯非法收购珍贵、濒危野生动物罪，于2016年9月26日向本院提起公诉。本院即日立案，依法适用简易程序，实行独任审判，公开开庭审理了本案。绍兴市上虞区人民检察院指派检察员赵君芳出庭支持公诉，被告人章关夫到庭参加诉讼。现已审理终结。
绍兴市上虞区人民检察院指控：
2014年3月至2015年4月期间，被告人章关夫未取得相应从事收购穿山甲、猫头鹰等野生动物的行政许可，通过电话联系的方式，向浙江磐安的陈某（另案处理）购买野生动物，而后由陈某将野生动物送至章关夫经营的位于绍兴市上虞区道墟镇的公司内，累计一段时间后，章关夫以银行转账等方式统一支付货款。期间，章关夫共非法收购野生动物穿山甲5只和猫头鹰2只，收购的野生动物被食用和送礼。经物种鉴别和辨认，章关夫所收购的穿山甲、猫头鹰（鴞形目）为列入《国家重点保护野生动物名录》的二级保护动物。具体分述如下：
1．2014年3、4月份，经事先电话联系，被告人章关夫陆续从陈某处购买了3只穿山甲和1只猫头鹰，后章关夫通过转账的方式支付货款。
2．2014年8月份，经事先电话联系，被告人章关夫从陈某处购买了1只穿山甲，后章关夫通过转账的方式支付货款。
3．2014年11、12月份，经事先电话联系，被告人章关夫从陈某处购买了1只穿山甲、1只猫头鹰，后章关夫通过转账的方式支付货款。
2016年4月11日，被告人章关夫主动到公安机关投案，并如实供述了上述犯罪事实。
上述事实，被告人章关夫在开庭审理过程中亦无异议，并有被告人章关夫供述，证人陈某、周某、项某、王某1、王某2、王某3、马某、王某4证言，辨认笔录及照片，搜查笔录及照片，电子证据检查笔录，行车轨迹记录，银行卡交易明细，对账单，物种鉴别说明及照片、国家重点保护野生动物名录，情况说明，到案经过及被告人章关夫的人口基本信息等证据证实，足以认定。
本院认为，被告人章关夫违反野生动物保护法规，明知是国家重点保护的珍贵、濒危野生动物但仍予以收购，其行为已构成非法收购珍贵、濒危野生动物罪。公诉机关指控的罪名成立，予以支持。被告人章关夫犯罪后自动投案，如实供述自己的罪行，是自首，可依法从轻处罚。根据被告人章关夫的犯罪情节和悔罪表现，可对其宣告缓刑。据此，依照《中华人民共和国刑法》第三百四十一条第一款、第六十七条第一款、第七十二条第一款、第三款、第七十三条第二款、第三款的规定，判决如下：
被告人章关夫犯非法收购珍贵、濒危野生动物罪，判处有期徒刑二年十个月，缓刑三年六个月，并处罚金人民币三万元（缓刑考验期限，从判决确定之日起计算；罚金限判决生效后即日缴纳）。
如不服本判决，可在接到判决书的第二日起十日内，通过本院或者直接向浙江省绍兴市中级人民法院提出上诉。书面上诉的，应当提交上诉状正本一份，副本二份。
代理审判员  鲍琦
二〇一六年十月十日
书记员  余兰兰
在线查看此案例</t>
  </si>
  <si>
    <t>刘细山非法收购、运输、出售珍贵、濒危野生动物、珍贵、濒危野生动物制品一审刑事判决书</t>
  </si>
  <si>
    <t>揭西县人民法院</t>
  </si>
  <si>
    <t>（2018）粤5222刑初288号</t>
  </si>
  <si>
    <t>刘细山非法收购、运输、出售珍贵、濒危野生动物、珍贵、濒危野生动物制品一审刑事判决书
揭西县人民法院
刑事判决书
（2018）粤5222刑初288号
公诉机关揭西县人民检察院。
被告人刘细山，男，1980年6月21日出生，汉族，广东省揭西县人，文化程度小学，经商，户籍所在地揭西县，现住揭西县。因本案于2018年9月5日被刑事拘留，同年9月20日被逮捕。现羁押于广东省揭西县看守所。
揭西县人民检察院以揭西检公诉刑诉〔2018〕276号起诉书指控被告人刘细山犯非法收购、出售珍贵、濒危野生动物、珍贵、濒危野生动物制品罪，于2018年11月12日向本院提起公诉。本院依法适用简易程序，组成合议庭，公开开庭审理了本案。揭西县人民检察院指派检察员高俊雄出庭支持公诉，被告人刘细山到庭参加诉讼。现已审理终结。
揭西县人民检察院指控，被告人刘细山在揭西县河婆街道北环一路中段经营“老牌潮州菜馆”。2018年9月3日，被告人刘细山窜到汕尾市陆河县的路边分别以人民币1800元及1200元的价格向他人收购了一只活体穿山甲及二只穿山甲的鳞片，同时以人民币100元的价格收购了一只冰冻果子狸，并放置在“老牌潮州菜馆”内待售，同年9月5日中午，被告人刘细山将收购来的穿山甲宰杀。
2018年9月5日14时许，揭西县公安局森林分局的执法人员在“老牌潮州菜馆”内查获疑似野生穿山甲死体及疑似猫科动物死体各一只、穿山甲鳞片3袋。经华南野生动物物种鉴定中心鉴定：现场查获的疑似穿山甲死体为哺乳纲鳞家目穿山甲科穿山甲属马来穿山甲，属国家二级重点保护珍贵、濒危野生动物；疑似山猫为哺乳纲食肉目灵猫科果子狸，属国家“三有”保护动物；疑似穿山甲鳞片为哺乳纲鳞甲目穿山甲科穿山甲属马来穿山甲的鳞片。
上述事实，被告人刘细山在开庭审理过程中也无异议，并有案发现场、穿山甲、果子狸及穿山甲鳞片的照片，被告人刘细山的户籍证明及抓获经过，扣押决定书、扣押笔录、扣押清单及涉案财物移交清单，证人刘某1、刘某2、刘某3的证言及辨认笔录，被告人刘细山的供述和辩解，华南野生动物物种鉴定中心出具的动鉴字[2018]第714号鉴定报告，现场勘验笔录等证据证实，足资认定。
公诉机关并以被告人刘细山犯非法收购、出售珍贵、濒危野生动物、珍贵、濒危野生动物制品罪，建议本院判处有期徒刑一年至二年的刑罚。
本院认为，被告人刘细山无视国家法律，违反国家有关野生动物保护法的规定，以牟利为目的，非法收购、出售国家二级保护的珍贵、濒危野生动物及其制品，其行为侵犯了国家对珍贵、濒危野生动物重点保护的管理制度，已构成非法收购、出售珍贵、濒危野生动物、珍贵、濒危野生动物制品罪，应依法惩处。公诉机关指控的事实清楚，证据确实、充分，罪名成立，本院予以支持。被告人刘细山在庭审过程中自愿认罪，可予以从轻处罚。公诉机关的量刑建议幅度偏重，本院依法不予支持。依照《中华人民共和国刑法》第三百四十一条第一款、第六十四条之规定，判决如下：
一、被告人刘细山犯非法收购、出售珍贵、濒危野生动物、珍贵、濒危野生动物制品罪，判处有期徒刑八个月，并处罚金人民币一万元。罚金应在本判决生效后一个月内缴纳。
（刑期从判决执行之日起计算。判决执行以前先行羁押的，羁押一日折抵刑期一日，即自2018年9月5日起至2019年5月4日止。）
二、扣押的穿山甲、果子狸死体各一只、穿山甲鳞片三袋（均无实物），予以没收。
如不服本判决，可在接到判决书的第二日起十日内，通过本院或者直接向广东省揭阳市中级人民法院提出上诉。书面上诉的，应当提交上诉状正本一份，副本二份。
审判长  肖乐生
人民陪审员  黄一帆
人民陪审员  蔡庆德
二〇一八年十二月七日
书记员  庄仲
在线查看此案例</t>
  </si>
  <si>
    <t>二〇一七年五月五日</t>
  </si>
  <si>
    <t>朱文军、杨文非法收购、运输、出售珍贵、濒危野生动物、珍贵、濒危野生动物制品一审刑事判决书</t>
  </si>
  <si>
    <t>2017粤0605刑初1179号</t>
  </si>
  <si>
    <t>朱文军、杨文非法收购、运输、出售珍贵、濒危野生动物、珍贵、濒危野生动物制品一审刑事判决书
佛山市南海区人民法院
刑事判决书
2017粤0605刑初1179号
公诉机关佛山市南海区人民检察院。
被告人朱文军，男，1962年6月19日出生于广东省电白县，汉族，初中文化，无固定职业，住电白县，因本案于2017年2月17日被羁押，同日被刑事拘留，同年3月15日被逮捕，现押于佛山市南海区看守所。
辩护人莫茜特，广东楉泓律师事务所律师。
被告人杨文，男，1978年3月8日出生于广东省电白县，汉族，小学文化，无固定职业，住电白县，因本案于2017年2月17日被羁押，同日被刑事拘留，同年3月15日被逮捕，现押于佛山市南海区看守所。
辩护人游钻妍，广东楉泓律师事务所律师。
佛山市南海区人民检察院以佛南检公诉刑诉[2017]1241号起诉书指控被告人朱文军、杨文犯非法运输珍贵、濒危野生动物罪，于2017年4月21日向本院提起公诉。本院依法适用简易程序，实行独任审判，公开开庭审理了本案。南海区人民检察院指派检察员邵健忠出庭支持公诉，两被告人及其辩护人均到庭参加了诉讼。本案现已审理终结。
公诉机关指控，2017年2月17日凌晨，被告人朱文军、杨文为获利，帮人从广州市运输三只穿山甲到佛山市南海区。当日6时许，民警在南海区大沥镇谢边高速出口收费站截查了一辆车牌为粤Ｙ×××××的五菱面包车，抓获了朱文军、杨文和肖桂清（另案处理），并在该车上发现三只疑似穿山甲的动物以及生禽一批。
经鉴定，三只穿山甲为国家二级重点保护珍贵、濒危野生动物。
就上述指控，公诉机关向法庭出示了相关在案证据予以证实，并认为两被告人的行为均已触犯了《中华人民共和国刑法》第三百四十一条之规定，应当以非法运输珍贵、濒危野生动物罪追究刑事责任。
两被告人对公诉机关的指控均无异议。
被告人朱文军的辩护人以朱文军认罪态度好、主观恶性不大、社会危害性不大为由，请求对朱文军从轻处罚。
被告人杨文的辩护人以杨文是从犯、认罪态度好、主观恶性不大、社会危害性不大为由，请求对杨文从轻处罚。
经审理查明，公诉机关指控两被告人非法运输珍贵、濒危野生动物的事实清楚，证据确实、充分，本院予以确认。
另查明，被告人杨文系帮被告人朱文军运输野生动物的。
本院认为，被告人朱文军、杨文非法运输国家重点保护的珍贵、濒危野生动物，其行为均已构成非法运输珍贵、濒危野生动物罪。公诉机关所控罪名成立。在共同犯罪中，朱文军起主要作用，是主犯，依法按照其所参与的全部犯罪处罚；杨文起次要作用，是从犯，依法从轻处罚，采纳杨文的辩护人的相关辩护意见。两被告人归案后如实供述自己的罪行，依法从轻处罚，采纳两被告人的辩护人的相关辩护意见。依照《中华人民共和国刑法》第三百四十一条第一款、第二十六条第一、四款、第二十七条、第六十七条第三款、第五十二条、第五十三条之规定，判决如下：
一、被告人朱文军犯非法运输珍贵、濒危野生动物罪，判处有期徒刑一年，并处罚金人民币五千元（刑期从判决执行之日起计算。判决执行以前先行羁押的，羁押一日折抵刑期一日，即自2017年2月17日起至2018年2月16日止。罚金从本判决发生法律效力之日起30日内缴纳）。
二、被告人杨文犯非法运输珍贵、濒危野生动物罪，判处有期徒刑六个月，并处罚金人民币二千元（刑期从判决执行之日起计算。判决执行以前先行羁押的，羁押一日折抵刑期一日，即自2017年2月17日起至2017年8月16日止。罚金从本判决发生法律效力之日起30日内缴纳）。
如不服本判决，可在接到判决书的第二日起十日内，通过本院或者直接向广东省佛山市中级人民法院提出上诉。书面上诉的，应当提交上诉状正本一份，副本二份。
审判员  黄丛西
二〇一七年五月五日
书记员  钟婉露
在线查看此案例</t>
  </si>
  <si>
    <t>二〇一七年七月十日</t>
  </si>
  <si>
    <t>杨某某、龙某某非法收购、运输、出售珍贵、濒危野生动物、珍贵、濒危野生动物制品一审刑事判决书</t>
  </si>
  <si>
    <t>（2017）云0103刑初304号</t>
  </si>
  <si>
    <t>杨某某、龙某某非法收购、运输、出售珍贵、濒危野生动物、珍贵、濒危野生动物制品一审刑事判决书
昆明市盘龙区人民法院
刑事判决书
（2017）云0103刑初304号
公诉机关昆明市盘龙区人民检察院。
被告人杨某某，男，1967年9月27日出生，汉族，初中文化，无职业。因犯非法收购珍贵、濒危野生动物罪，2002年11月8日被昆明市官渡区人民法院判处有期徒刑七年，2006年7月6日刑满释放。因涉嫌非法收购、运输、出售珍贵、濒危野生动物，2016年7月4日被刑事拘留，同年8月9日被逮捕。现羁押于昆明市盘龙区第一看守所。
委托辩护人杨莹，云南睿信律师事务所律师。
被告人龙某某，男，1968年10月14日出生，汉族，初中文化，无职业。因涉嫌非法运输珍贵、濒危野生动物，2016年7月4日被刑事拘留，同年8月9日被逮捕。现羁押于昆明市盘龙区第一看守所。
委托辩护人孙洁健，云南睿信律师事务所律师。
委托辩护人金嘉孟，云南兰城律师事务所律师。
被告人马某某，男，1966年5月20日出生，回族，初中文化，无职业。因涉嫌非法收购珍贵、濒危野生动物，2016年7月4日被刑事拘留，同年8月9日被取保候审。
委托辩护人代晨、罗德，北京大成（昆明）律师事务所律师。
昆明市盘龙区人民检察院以盘检刑一刑诉（2017）313号起诉书指控被告人杨某某犯非法收购、出售珍贵、濒危野生动物罪、被告人龙某某犯非法运输珍贵、濒危野生动物罪、被告人马某某犯非法收购珍贵、濒危野生动物罪，于2017年4月10日向本院提起公诉。本院依法组成合议庭，于2017年5月11日公开开庭进行了审理。昆明市盘龙区人民检察院指派代理检察员王应出庭支持公诉。被告人杨某某及其委托辩护人杨莹，被告人龙某某及其委托辩护人孙洁健、金嘉孟，被告人马某某及其委托辩护人代晨、罗德到庭参加诉讼。本案现已审理终结。
昆明市盘龙区人民检察院指控：自2016年4月，被告人杨某某多次向某艳（已起诉）购买穿山甲。2016年6月至7月，被告人杨某某分三次先后向某艳非法收购穿山甲（活体）6只。2016年7月1日，被告人龙某某经张某（在逃）安排驾驶云Ｍ×××××红岩牌大型汽车将其中3只穿山甲（活体）从瑞丽非法运输到昆明并转交给被告人杨某某。2016年7月3日，被告人杨某某将上述3只穿山甲（活体）带回家门口被民警当场查获，并在其家中查获穿山甲（活体）1只、（死体）1只。
2016年6月至7月间，被告人马某某分四次先后向被告人杨某某非法收购穿山甲（活体）10只，并饲养于昆明市寻甸县倘甸镇兔街子养殖场内。2016年7月3日，民警分别在被告人马某某的兔街子养殖场、果子狸养殖场及其家中查获穿山甲（活体）8只、（死体）8只，穿山甲甲片净重984.24克。
经云南云林司法鉴定中心鉴定，中国穿山甲是国家二级重点保护野生动物。
2016年7月3日9时10分，民警在昆明市官渡区东华小区冬青里5栋1单元门口抓获被告人杨某某。2016年7月3日22时许，民警在昆明市呈贡区王家营亨通停车场内抓获被告人龙某某。2016年7月3日13时许，被告人马某某接民警通知到昆明市寻甸县倘甸镇果子狸养殖场接受调查。
针对上述指控事实，公诉机关当庭宣读并出示了以下证据：抓获经过说明，搜查笔录，辨认笔录及照片，涉案物品提取、扣押材料，司法鉴定意见书，证人证言，被告人杨某某、龙某某、马某某的供述等。公诉机关认为，被告人杨某某非法收购、出售珍贵、濒危野生动物，构成非法收购、出售珍贵、濒危野生动物罪；被告人龙某某非法运输珍贵、濒危野生动物，构成非法运输珍贵、濒危野生动物罪；被告人马某某非法收购珍贵、濒危野生动物，构成非法收购珍贵、濒危野生动物罪，均应依据《中华人民共和国刑法》第三百四十一条的规定追究其刑事责任。
庭审中，针对公诉机关指控的事实，被告人杨某某提出其在2016年4月并没有向某艳购买过穿山甲，在2016年6月至7月间也没有向马某某出售过穿山甲；被告人龙某某没有异议；被告人马某某提出其向杨某某收购的穿山甲只有1只，对在其养殖场内查获的穿山甲数量没有异议。
被告人杨某某的辩护人提出杨某某出售给马某某的穿山甲数量仅为1只而非10只，在收购的穿山甲中有3只属犯罪未遂，且其有协助抓捕其他犯罪嫌疑人的立功情节，如实供述，认罪态度好，请求对其从轻处罚的辩护意见；被告人龙某某的辩护人提出龙某某系从犯，本案属犯罪未遂，且其有坦白情节，系初犯，认罪态度好，请求对其从轻处罚的辩护意见；被告人马某某的辩护人提出公诉机关指控马某某非法收购珍贵、濒危野生动物罪事实不清，证据不足，指控不能成立的辩护意见。
经审理查明：2016年5月至7月，被告人杨某某分三次先后向某艳（另案处理）非法收购穿山甲（活体）6只。2016年7月1日，被告人龙某某经张某（另案处理）安排驾驶云Ｍ×××××红岩牌大型汽车将其中3只穿山甲（活体）从瑞丽非法运输到昆明并转交给被告人杨某某。2016年7月3日，被告人杨某某将上述3只穿山甲（活体）带回家门口被民警当场查获，后在其家中查获穿山甲（活体）1只、（死体）1只。
2016年5月，被告人杨某某将其从武生艳处收购的1只穿山甲出售给被告人马某某。2016年7月3日，民警在被告人马某某的兔街子养殖场、果子狸养殖场及其家中查获穿山甲（活体）8只、（死体）8只，穿山甲甲片净重984.24克。
2016年7月3日9时10分，民警在昆明市官渡区东华小区冬青里5栋1单元门口抓获被告人杨某某，同日，经被告人杨某某电话联系确定交易地点和交易方式后，公安人员将另一犯罪嫌疑人黄某（另案处理）抓获。2016年7月3日22时许，民警在昆明市呈贡区王家营亨通停车场内抓获被告人龙某某。2016年7月3日13时许，被告人马某某接民警通知到昆明市寻甸县倘甸镇果子狸养殖场接受调查。后经云南云林司法鉴定中心鉴定，本案涉案穿山甲均系中国穿山甲，是国家二级重点保护野生动物。
上述事实，被告人杨某某、龙某某、马某某在开庭审理过程中无异议，且有抓获经过说明，现场勘验笔录，搜查笔录，扣押清单，提取笔录及照片，辨认笔录及照片，司法鉴定意见书，证人证言，被告人杨某某、龙某某、马某某的供述等证据证实，足以认定。
本院认为，被告人杨某某无视国家法律，非法收购、出售国家重点保护的珍贵、濒危野生动物，其行为构成非法收购、出售珍贵、濒危野生动物罪；被告人龙某某无视国家法律，非法运输国家重点保护的珍贵、濒危野生动物，其行为构成非法运输珍贵、濒危野生动物罪；被告人马某某无视国家法律，非法收购国家重点保护的珍贵、濒危野生动物，其行为构成非法收购珍贵、濒危野生动物罪。关于被告人杨某某非法出售给被告人马某某的穿山甲数量，被告人杨某某多次供述均称仅为1只，连同2016年7月3日被查获的穿山甲数量共计6只，该供述与另案武生艳供述所称的数量能相互吻合，被告人马某某当庭供述虽与其在公安机关供述不一致，但其对翻供的原因予以解释，且当庭供述的数量与杨某某的供述能印证，故本院认定被告人杨某某非法出售给被告人马某某的穿山甲数量为1只。公诉机关指控被告人杨某某非法收购、出售珍贵、濒危野生动物、被告人龙某某非法运输珍贵、濒危野生动物、被告人马某某非法收购珍贵、濒危野生动物的基本犯罪事实清楚，唯指控被告人马某某非法收购珍贵、濒危野生动物的数量不当，本院予以变更。被告人杨某某到案后，协助公安机关抓捕其他犯罪嫌疑人，应认定为有立功表现，可以从轻处罚。被告人马某某经公安机关通知后主动到案，虽供述有所反复，但其最后供述与本院认定事实一致，可认定其如实供述自己的罪行，属自首，可以从轻处罚。被告人龙某某的辩护人关于其系从犯的辩护意见，经查，龙某某在收货后，选择将穿山甲藏于车辆工具箱这一隐蔽地点，并在到达昆明后联系杨某某取货，其对能顺利将穿山甲运输到昆明并交货起主要作用，不宜认定为从犯，但其确系作为驾驶员按照张某的安排进行运输，罪责相对较轻，本院在量刑时酌情予以考虑。被告人杨某某、龙某某的辩护人关于本案存在犯罪未遂的辩护意见，与庭审查明事实不符，亦与法律规定相悖，本院不予采纳。三名被告人的辩护人其他有关辩护意见，本院已予以充分注意。根据被告人马某某的犯罪事实、情节，认罪态度及悔罪表现，本院认为对其宣告缓刑对所居住社区没有重大不良影响，可以宣告缓刑。据此，本院为保护国家对重点保护的珍贵、濒危野生动物的管理制度不受侵犯，打击刑事犯罪活动，充分考虑本案被告人的犯罪情节、犯罪行为对社会的危害程度、被告人的认罪悔罪态度，依照《中华人民共和国刑法》第三百四十一条第一款、第二十五条、第六十七条第一款、第六十八条、第四十七条、第七十二条、第七十三条第二款、第三款、第五十二条、第五十三条、第六十四条之规定，判决如下：
一、被告人杨某某犯非法收购、出售珍贵、濒危野生动物罪，判处有期徒刑二年零六个月，并处罚金人民币20000元；
（刑期从判决执行之日起计算。判决执行前先行羁押的，羁押一日折抵刑期一日，即自2016年7月4日起至2019年1月3日止。罚金自本判决生效后十日内缴纳。）
二、被告人龙某某犯非法运输珍贵、濒危野生动物罪，判处有期徒刑一年零二个月，并处罚金人民币10000元；
（刑期从判决执行之日起计算。判决执行前先行羁押的，羁押一日折抵刑期一日，即自2016年7月4日起至2017年9月3日止。罚金自本判决生效后十日内缴纳。）
三、被告人马某某犯非法收购珍贵、濒危野生动物罪，判处有期徒刑六个月，缓刑一年，并处罚金人民币5000元；
（缓刑考验期限，从判决确定之日起计算。罚金已缴纳。）
四、公安机关扣押的涉案野生动物依法予以没收。
如不服本判决，可于接到判决书的第二日起十日内，通过本院或直接向云南省昆明市中级人民法院提出上诉。书面上诉的应提交上诉状正本一份，副本一份。
审判长  申开勇
人民陪审员  普兴明
人民陪审员  高皓健
二〇一七年七月十日
书记员  耿彦
在线查看此案例</t>
  </si>
  <si>
    <t>李金华非法收购、运输、出售珍贵、濒危野生动物、珍贵、濒危野生动物制品一审刑事判决书</t>
  </si>
  <si>
    <t>勐腊县人民法院</t>
  </si>
  <si>
    <t>（2017）云2823刑初137号</t>
  </si>
  <si>
    <t>Nanjing, Jiangsu, China</t>
  </si>
  <si>
    <t>Ind ;
Dead</t>
  </si>
  <si>
    <t>17 ;
16</t>
  </si>
  <si>
    <t>李金华非法收购、运输、出售珍贵、濒危野生动物、珍贵、濒危野生动物制品一审刑事判决书
勐腊县人民法院
刑事判决书
（2017）云2823刑初137号
公诉机关勐腊县人民检察院。
被告人李金华，别名：李华，绰号李大，男，生于1973年1月16日，汉族，初中文化，个体经营户，云南省墨江县人，户籍地为云南省西双版纳傣族自治州勐腊县，捕前住该地。因涉嫌犯非法收购珍贵、濒危野生动物、珍贵、濒危野生动物制品罪于2017年1月22日被云南省西双版纳州勐腊县森林公安局直属分局刑事拘留，同年2月28日被逮捕，现羁押于云南省勐腊县看守所。
辩护人高忠华，云南召缅律师事务所律师。
勐腊县人民检察院以腊检公诉刑诉（2017）140号起诉书指控被告人李金华犯非法收购珍贵、濒危野生动物、珍贵、濒危野生动物制品罪，于2017年5月26日向本院提起公诉，本院受理后，依法组成合议庭，于2017年8月9日公开开庭审理了本案。勐腊县人民检察院指派检察员许莹出庭支持公诉，被告人李金华及其辩护人高忠华到庭参加诉讼。本案现已审理终结。
勐腊县人民检察院指控：2016年8月至2017年1月期间，被告人李金华为谋取非法利益，在云南省勐腊县磨憨经济开发区其经营的“沙海百货”不定期向老挝人以赊账方式收购大量野生动物及制品，并将部分野生动物及制品出售给不特定的人员，从中赚取差价。2017年1月21日，侦查人员在被告人李金华经营的“沙海百货”店内查获大量野生动物死体、残体及其制品。
经西双版纳州林业司法鉴定中心鉴定，查获的野生动物及制品中蟒蛇、豚尾猴、熊狸、蜂猴、象科中的亚洲象均为国家Ⅰ级重点保护野生动物；鬣羚、水鹿、猕猴、巨松鼠、穿山甲、冠斑犀鸟、白鹇、黑熊均为国家展Ⅱ级重点保护野生动物。查获的野生动物及制品的总价为人民币227428.7元。
针对指控事实，公诉机关当庭宣读和出示了被告人的供述、证人证言、相关书证、鉴定结论、现场勘查笔录及现场、物证照片等证据。公诉机关认为，被告人李金华非法收购、出售国家重点保护的Ⅰ级、Ⅱ级野生动物及制品，其行为已构成非法收购、出售珍贵、濒危野生动物罪、珍贵、濒危野生动物制品罪，情节特别严重。根据《中华人民共和国刑法》第三百四十一条的规定。提请本院对被告人依法判处。
被告人李金华对公诉机关起诉书指控的事实和定性无异议。其辩护人提出：1、公诉机关对被告人指控的罪名有偏差，被告人李金华的行为构成非法出售珍贵、濒危野生动物、珍贵、濒危野生动物制品罪，不构成非法收购珍贵、濒危野生动物、珍贵、濒危野生动物制品罪。本案中，老挝人将野生动物死体送过来交给被告人李金华经营的“沙海百货”店对外出售，被告人李金华根据老挝人定的价格加价出售，差价部分为自己的利益，如野生动物死体或制品卖不出去，老挝人将该物拿走另行处理，可见货物所有权没有转移，仍由货主控制，货主对货物有支配权、处置权，只是将野生动物存放在被告人李金华家而已，被告人李金华的行为属为货主代销行为，“赊账”收购野生动物及制品的行为不能成立。涉案野生动物及制品在没有出售之前不构成犯罪，被告人李金华出售野生动物及制品的行为属犯罪未遂。被告人李金华的行为应当以非法出售珍贵、濒危野生动物、珍贵、濒危野生动物及制品罪定罪处罚较为客观公正。2、公安机关侦查人员在对中、老、泰三国交界经营的商铺针对涉案收购、出售野生动物及制品进行调查时，被告人李金华主动告知公安机关侦查人员其家冰柜中储藏、存放野生动物及制品的事实，应当认定为自首，有从轻或者减轻处罚情节。3、被告人李金华从侦查到审查起诉至法庭审理中，能如实供述其犯罪事实，认罪态度较好。根据本案事实，请求法庭对被告人李金华在三年以下的量刑幅度内处罚并适用缓刑进行辩护。
经审理查明，2016年8月至2017年1月期间，被告人李金华为谋取非法利益，在云南省勐腊县磨憨经济开发区其经营的“沙海百货”不定期向老挝人以赊账方式收购大量野生动物及制品，并将部分野生动物及制品出售给不特定的人员，从中赚取差价。
2017年1月21日，侦查人员在中、老、泰国际赶摆场进行检查时，被告人李金华主动将其经营的“沙海百货”店内储藏等待出售的野生动物死体、残体及其制品的信息告知给侦查人员，侦查人员随即在被告人李金华经营的“沙海百货”店冰箱内查获大量野生动物死体、残体及其制品。
经西双版纳州林业司法鉴定中心鉴定，查获的野生动物及制品中蟒蛇、豚尾猴、熊狸、蜂猴、象科中的亚洲象皮均为国家Ⅰ级重点保护野生动物；鬣羚、水鹿、猕猴、巨松鼠、穿山甲、冠斑犀鸟、白鹇、黑熊均为国家展Ⅱ级重点保护野生动物。查获的野生动物及制品的总价为人民币227428.7元。
案发后，被告人李金华经公安机关的传唤主动到达指定地点接受调查，如实供述其犯罪事实。
上述事实，有下列经当庭举证、质证的证据证实，本院予以确认：
1、接受刑事案件登记表，证实案件的来源。
2、被告人李金华的供述，证实2016年8月开始在中、老、泰三国赶摆场经营“沙海百货”店，经营赊购、出售野生动物及制品。野生动物是老挝人骑摩托车悄悄带进来让其代售，野生动物及制品都存放于冰箱内，干货放在床底下，所有野生动物及制品都在其店内接收，老挝人将野生动物及制品拿到店内后给一个价格，双方同意后将野生动物及制品留下出售，等出售后老挝人再来结算，其是赊购野生动物及制品，主要是帮老挝人代卖给消费者中间吃差价，一般可赚几百元钱，购买野生动物及制品大都是闲散人员、多数为外地人，本地人很少，都是些不固定的人员。涉案被查获的干巴是卖不出去的自己烤制，除大象皮以外，其他冰箱内查获的野生动物及制品都要出售，查获的野生动物死体及制品蟒蛇、豚尾猴、熊狸、蜂猴、亚洲象皮、鬣羚、水鹿、猕猴、巨松鼠、穿山甲、冠斑犀鸟、白鹇、黑熊等还有不是保护野生动物的物种经本人指认，数量和称量无异议。公安机关侦查人员在赶摆场查野生动物时，其主动告知侦查人员，随后公安机关侦查人员到家进行检查，查获野生动物后，经侦查人员的传唤，主动到指定地点接受调查的事实、经过。
3、证人唐某的证言，证实证人系被告人李金华之妻子，“沙海百货”店是于2016年8月份开始经营，涉案被查获的野生动物及制品是老挝人直接拿到店里叫被告人李金华帮忙卖，卖了以后再把钱兑现给老挝人，查获的野生动物及制品品种多，其知道的有野生动物干巴、豪猪、竹鼠、麂子、蟒蛇、猴子、熊掌、蜂猴、水鹿脚、巨松鼠、穿山甲片、犀鸟、白鹇等，以上野生动物及制品都是从老挝国拿进来的，老挝人叫被告人出售的事实、经过。
4、证人岩某1的证言，证实证人系中、老、泰国际赶摆场市场经理，赶摆场于2015年4月开放，案发当天，公安机关侦查人员在对赶摆场商店进行检查时其在场，赶摆场中有被告人李金华等五家人收购和出售野生动物及制品，涉案的五家收购、出售野生动物被查获时未发现财物被损坏的事实、经过。
5、证人罗某、岩某2、李某证言，证实证人在中、老、泰赶摆场经营商铺，公安机关侦查人员对赶摆场进行检查时，在被告人李金华家及其经营的商铺内查获的野生动物及制品，是从老挝国非法收购并出售的事实、经过。
6、抓获经过，证实公安机关侦查人员在春节前对中、老、泰赶摆场进行检查时，被告人李金华告知公安机关侦查人员其家住宅、冰箱内储藏野生动物及制品的信息后，公安机关侦查人员对被告人李金华家进行检查，当场查获珍贵、濒危野生动物死体、制品后，对被告人李金华进行传唤，被告人李金华按指定时间，于当日，主动到指定地点接受调查，后被公安机关侦查人员抓获的时间、地点、经过。
7、户口证明、前科证明，证实被告人的身份、及被告人无犯罪前科的事实。
8、见证人、检查笔录、扣押决定书、扣押笔录、扣押清单，证实公安机关侦查人员在见证人的见证下，对被告人李金华家住宅、冰箱进行检查，侦查人员从被告人李金华家冰箱内查获蟒蛇、豚尾猴、熊狸、蜂猴、亚洲象皮、鬣羚、水鹿、猕猴、巨松鼠、穿山甲、冠斑犀鸟、白鹇、黑熊等还有非保护野生动物的物种死体及野生动物制品，及涉案野生动物及制品已被公安机关侦查人员提取并扣押的事实。
9、辨认笔录、指认笔录，证实被告人李金华分别对涉案野生动物及制品进行辨认的事实。
10、鉴定聘请书、鉴定意见书、鉴定意见通知书，证实查获的野生动物及制品中蟒蛇、豚尾猴、熊狸、蜂猴、象科中的亚洲象皮均为国家Ⅰ级重点保护野生动物；鬣羚、水鹿、猕猴、巨松鼠、穿山甲、冠斑犀鸟、白鹇、黑熊均为国家展Ⅱ级重点保护野生动物。查获的野生动物及制品的总价为人民币227428.7元，鉴定意见已告知被告人的事实。
11、接受证据材料清单、翻译人资质、收款单（老挝文），证实公安机关侦查人员提取被告人李金华向老挝人支付野生动物及制品费用的单据，并经翻译的事实。
本院认为，被告人李金华违反野生动物保护法规，非法收购、出售国家重点保护的Ⅰ级、Ⅱ级野生动物及制品，其行为已构成非法收购、出售珍贵、濒危野生动物罪、珍贵、濒危野生动物制品罪，情节特别严重。公诉机关指控被告人犯罪的事实清楚，证据充分，罪名成立，本院予以确认。公安机关侦查人员在对中、老、泰赶摆场商铺针对涉及出售国家重点保护的野生动物及制品检查时，被告人李金华主动告知其家中储藏野生动物及制品的事实，随即被公安机关侦查人员查获并传唤，被告人李金华主动到指定地点接受调查，如实供述其犯罪事实，应认定为自首，有法定从轻或者减轻处罚情节，予以被告人减轻处罚。对于辩护人提出的被告人李金华的行为只构成非法出售珍贵、濒危野生动物、珍贵、濒危野生动物制品罪，不构成非法收购珍贵、濒危野生动物、珍贵、濒危野生动物制品罪，并提出被告人李金华出售的野生动物及制品是老挝人交于储存其经营的商铺代销，出售后赚取差价，其行为属赊购行为，没有非法收购国家重点保护野生动物及制品的辩护意见，本院认为，根据中、老、泰赶摆场商铺邻里经营的证人陈述证实，其他经营者为保持野生动物货源经常到老挝国收购野生动物及制品，并冒风险走小路入境将野生动物及制品储存于商铺内进行出售，牟取利益，而被告人李金华为避风险采用联系老挝人的方法直接将涉案的野生动物及制品经小路带到其经营的商铺内进行收购，一次性交易，赶摆场商铺经营者不存在赊购代销行为，以上证人证言，能够证实被告人非法收购国家重点保护的野生动物及制品的事实，辩护人根据被告人的供述提出被告人没有非法收购涉案野生动物及制品的意见，与邻里涉案商铺经营者证言不相统一，不符合常理，本院不予采纳。本院为保护国家重点保护的珍贵、濒危野生动物的管理制度，惩罚犯罪，根据被告人犯罪的事实、性质、情节以及对社会的危害程度，依照《中华人民共和国刑法》第三百四十一条、第六十四条、第六十七条第一款的规定，判决如下：
一、被告人李金华犯非法收购珍贵、濒危野生动物、出售珍贵、濒危野生动物制品罪，判处有期徒刑五年（刑期从判决执行之日起计算。判决执行以前先行羁押的，羁押一日折抵刑期一日，即自2017年1月22日起至2022年1月21日止），并处罚金50000元（自本判决发生法律效力的次日起十日内缴付）。
二、查获的涉案蟒蛇、豚尾猴、熊狸、蜂猴、象科中的亚洲象皮、鬣羚、水鹿、猕猴、巨松鼠、穿山甲、冠斑犀鸟、白鹇、黑熊等共57件（包含野生动物头、骨、尾、爪、牙、脏器、胆、皮、角、鞭、胎胶及无法辨别的野生动物物种残体肉块），依法收缴。
如不服本判决，可在接到判决书的次日起十日内，通过本院或者直接向西双版纳傣族自治州中级人民法院提出上诉。书面上诉的，应当提交上诉状正本一份，副本二份。
审判长  杨建伟
人民陪审员  蔡兴发
人民陪审员  张文军
二〇一七年八月二十二日
书记员  袁红斌
在线查看此案例</t>
  </si>
  <si>
    <t>二O一O年十一月十一日</t>
  </si>
  <si>
    <t>被告人陈秀美犯非法收购珍贵、濒危野生动物、珍贵、濒危野生动物制品罪</t>
  </si>
  <si>
    <t>福州市仓山区人民法院</t>
  </si>
  <si>
    <t>（2010）仓刑初字第581号</t>
  </si>
  <si>
    <t>被告人陈秀美犯非法收购珍贵、濒危野生动物、珍贵、濒危野生动物制品罪
福州市仓山区人民法院
刑事判决书
（2010）仓刑初字第581号
公诉机关福州市仓山区人民检察院。
被告人陈秀美，女，1983年3月28日出生于福建省连江县,汉族，中专文化，个体经营户，住福建省连江县下宫乡上宫村中截路53号。因涉嫌犯非法收购珍贵、濒危野生动物、珍贵、濒危野生动物制品罪于2010年5月18日被刑事拘留，同年6月13日被取保候审。
福州市仓山区人民检察院以仓检公刑诉（2010）487号起诉书指控被告人陈秀美犯非法收购珍贵、濒危野生动物、珍贵、濒危野生动物制品罪，于2010年10月15日向本院提起公诉。本院依法组成合议庭，公开开庭审理了本案。福州市仓山区人民检察院指派代理检察员陈俊云出庭支持公诉，被告人陈秀美到庭参加诉讼。现已审理终结。
经审理查明：2010年5月14日，被告人陈秀美窜到福州市水产批发市场等处购买了一只巨蜥（活体）、一只穿山甲（尸块）、三条眼镜蛇（活体），藏匿于福州市仓山区朝阳路华侨新村二单元104室暂住处。2010年5月17日15时，公安机关在福州市仓山区朝阳路华侨新村二单元104室查获上述物品，后在104室前往半亩茶叶店途中抓获被告人陈秀美。经福建闽林司法鉴定中心鉴定，查获的巨蜥系国家一级保护动物，价值11250元，穿山甲系国家二级保护动物，价值1670元。
在本案审理过程中，被告人陈秀美向本院缴交罚金20000元。
上述事实，被告人陈秀美在开庭审理过程中亦无异议，并有证人陈维娜、周芳、陈忠明、张惠珍、胡建法的证言，抓获经过，现场勘察笔录，现场、赃物照片，司法鉴定意见书等证据证实，足以认定。
本院认为，被告人陈秀美违反国家有关野生动物保护法规，非法收购国家重点保护的珍贵、濒危野生动物及其制品，其行为已构成非法收购珍贵、濒危野生动物、珍贵、濒危野生动物制品罪。公诉机关指控的罪名成立。被告人陈秀美归案后能如实供述自己的犯罪事实，积极缴交罚金，具有悔罪表现，依法可酌情从轻处罚。依照《中华人民共和国刑法》第三百四十一条第一款、第七十二条之规定，判决如下：
被告人陈秀美犯非法收购珍贵、濒危野生动物、珍贵、濒危野生动物制品罪，判处有期徒刑二年，缓刑二年，并处罚金20000元人民币。
（缓刑考验期限，从判决确定之日起计算。罚金已缴纳）
如不服本判决，可在接到判决书的第二日起十日内，通过本院或者直接向福建省福州市中级人民法院提出上诉。书面上诉的，应当提交上诉状正本一份，副本二份。
审判长  ※※※
人民陪审员  ※※※
人民陪审员  ※※※
二O一O年十一月十一日
书记员  ※※※
在线查看此案例</t>
  </si>
  <si>
    <t>二〇一三年八月二日</t>
  </si>
  <si>
    <t>李子娥非法收购珍贵、濒危野生动物制品案一审刑事判决书</t>
  </si>
  <si>
    <t>（2013）江刑初字第72号</t>
  </si>
  <si>
    <t>李子娥非法收购珍贵、濒危野生动物制品案一审刑事判决书
崇左市江州区人民法院
刑事判决书
（2013）江刑初字第72号
公诉机关广西壮族自治区崇左市江州区人民检察院。
被告人李子娥。因涉嫌犯非法收购、出售珍贵、濒危野生动物罪，于2012年12月7日被崇左市森林公安局刑事拘留，同年12月21日被崇左市森林公安局取保候审。2013年1月5日被崇左市森林公安局执行逮捕，同年1月16日被崇左市江州区人民检察院取保候审。
辩护人冯晨昀，律师。
崇左市江州区人民检察院以江检刑诉（2013）72号起诉书，指控被告人李子娥犯非法收购珍贵、濒危野生动物制品罪，于2013年4月27日向本院提起公诉。本院依法适用简易程序审理，在开庭审理过程中，因被告人李子娥及其辩护人冯晨昀对案件的事实及证据有异议，本院于2013年5月15日依法决定转为普通程序进行审理，并组成合议庭，公开庭进行了审理，崇左市江州区人民检察院指派检察员李保萍出庭支持公诉，被告人李子娥及其辩护人冯晨昀到庭参加诉讼。本案经本院审判委员会讨论决定，现已审理终结。
崇左市江州区人民检察院指控，被告人李子娥在经营管理崇左市万豪大酒楼期间，在没有取得《广西壮族自治区陆生野生动物及其产品经营利用许可证》的情况下，非法收购了48只蛤蚧、10只鹰类、28节穿山甲、17节鳄鱼等一批野生动物制品冻在冰柜里，以便让厨师加工给客人食用，于2012年12月4日被公安人员查获并扣押。经广西壮族自治区林业厅野生动植物管理专家委员会鉴定，确认上述物品中，至少有3只（3个头，28节冻体无鳞）为穿山甲；8只鸮类；2只鹰类；48只大壁虎；4节冻肉为鳄鱼腿。穿山甲、鸮类所有种、鹰类所有种、大壁虎为国家二级重点保护野生动物，鳄鱼为参照国家一级重点保护野生动物管理。经物价部门鉴定，上述被查扣的野生动物制品价值共计人民币69958元。
对指控的犯罪事实，公诉机关在法庭上出示了相关证据，并据此认为被告人李子娥非法收购珍贵、濒危野生动物制品，其行为已触犯《中华人民共和国刑法》第三百四十一条第一款的规定，构成非法收购珍贵、濒危野生动物制品罪。提请本院依法判处。
被告人李子娥及其辩护人对公诉机关指控被告人李子娥犯非法收购珍贵、濒危野生动物制品的数量和罪名无异议，但辩称对该野生动物制品评估价值过高，要求按评估价值的80%计算。
经审理查明，被告人李子娥在负责管理崇左市万豪大酒楼期间，在没有取得《广西壮族自治区陆生野生动物及其产品经营利用许可证》的情况下，非法收购了48只蛤蚧、10只鹰类、28节穿山甲、17节鳄鱼等一批野生动物制品冻在冰柜里，以便厨师加工给客人食用，于2012年12月4日被公安人员查获并扣押。经广西壮族自治区林业厅野生动植物管理专家委员会鉴定，确认上述物品中，至少有3只（3个头，28节冻体无鳞）为穿山甲Manispentadactyla；根据体型、嘴甲、爪，确认8只（冻体无毛）为鸮类STRIGIFORMESspp；2只鹰类Accipitridae，48条（冻体无内脏）大壁虎Gekkogecko，4节冻肉为鳄鱼Crocodylussiamensis腿。穿山甲、鸮类所有种、鹰类所有种、大壁虎为国家二级重点保护野生动物，鳄鱼参照国家一级重点保护野生动物管理。经崇左市价格认证中心鉴定，上述被查扣的野生动物制品价值共计人民币69958元。
另查明，被告人李子娥属于在审判期间已怀孕的妇女。
上述事实，有公诉机关提交并经法庭举证、质证、认证的下列证据证实：
1、证人赵××的证言，证实其是崇左市万豪大酒楼的老板，从2012年8月份开始其雇请李子娥负责酒楼的经营管理，其不过问李子娥是怎样经营的。后来其听说酒楼因非法采购穿山甲、蛤蚧、鹰类、鳄鱼等野生动物制品被公安机关查处。
2、证人黄××、陈××的证言，证实其二人崇左市万豪大酒楼的厨师。2012年12月4日16时许，崇左市森林公安局民警在对万豪大酒楼检查时，从厨房的一个小冰柜里查出冰冻的蛤蚧48只、鹰类10只、穿山甲28节、鳄鱼17节等野生动物死体。公安人员搜查时，其二人在场。这些野生动物死体都是酒楼经理李子娥收购来的，有客人点要时，其二人就负责加工给客人食用。
3、证人苏××、苏×景、吴××、谭××的证言，证实其四人均是崇左市万豪大酒楼的工作人员。该酒楼是由李子娥负责经营管理。
4、现场勘查笔录、搜查笔录、现场平面图、现场照片、扣押物品清单，证实案发现场位于崇左市花山路嘉苑小区万豪大酒楼四楼。公安人员从该楼层的一个冰柜内查出疑似蛤蚧冰冻死体48只、疑似鹰类冰冻死体10只、疑似穿山甲冰冻死体28节、疑似鳄鱼冰冻死体17节以及疑似蛇类、鸟类的冰冻死体。公安机关对上述物品依法予以扣押。
5、辨认照片，证实被告人李子娥对被查扣的物品进行了辩认。
6、崇左市野生动植物保护和自然保护区管理站出具的证明，证实万豪大酒楼没有办理《广西壮族自治区陆生野生动物及其产品经营利用许可证》。
7、常住人口基本信息，证实被告人李子娥于1985年10月5日出生。
8、南宁市第七人民医院诊断报告单、病历，证实被告人李子娥已怀孕。
9、提取可疑物品送检笔录，证实公安人员将从万豪大酒楼处扣押的疑似野生动物冰冻死体送广西壮族自治区林业厅陆生野生动植物专家组进行鉴定。
10、广西壮族自治区林业局桂林发（2007）1号文件《关于成立广西壮族自治区林业厅野生动植物管理专家委员会的通知》及专家委员会名单，证实鉴定机构广西壮族自治区林业厅野生动植物管理专家委员会以及鉴定人莫运明、韦振逸具有鉴定资格。
11、桂动鉴NO.2012123号野生动物物种鉴定证明，证实被告人李子娥非法收购的野生动物制品中，至少有3只（3个头，28节冻体无鳞）为穿山甲Manispentadactyla；根据体型、嘴甲、爪确认8只（冻体无毛）为鸮类STRIGIFORMESspp；2只鹰类Accipitridae；48条（冻体无内脏）大壁虎Gekkogecko；4节冻肉为鳄鱼Crocodylussiamensis腿。穿山甲、鸮类所有种、鹰类所有种、大壁虎为国家二级重点保护野生动物，鳄鱼为参照国家一级重点保护野生动物管理。
12、价格鉴证机构资质证、价格鉴证师资格证，证实崇左市价格认证中心以及价格鉴证师邓庆麟、闭民忠、叶珊伶具有鉴定资格。
13、崇左市价格认证中心崇价鉴字（2013）203号涉案财物价格鉴定结论书，证实被告人李子娥非法收购的3只穿山甲价值人民币5010元；8只鸮类价值人民币10688元；2只鹰类价值人民币6680元；48条大壁虎价值人民币40080元；4节鳄鱼腿价值人民币7500元。以上总价值人民币69958元。
14、崇左市森林公安局崇森公刑鉴通字（2012）38号、（2013）5号鉴定结论通知书，证实被告人李子娥已收到上述鉴定结论通知。
15、被告人李子娥的供述，供认其从2012年8月份开始担任崇左市万豪大酒楼的总经理，负责酒楼的经营管理。为了吸引食客，其于2012年11月26日向他人非法购买一批穿山甲、鹰类、蛤蚧、鳄鱼肉等野生动物制品藏在酒楼四楼的一个冰柜里，以便让厨师加工给客人食用。酒楼没办有野生动物及其制品经营利用许可证，其知道这些是保护动物，但不知道是国家几级保护的动物。2012年12月4日，其经营的万豪大酒楼被崇左市森林公安局的民警查扣了疑似蛤蚧的死体48只、疑似鹰类的死体10只、疑似穿山甲肉体28节、疑似鳄鱼的肉体17节等野生动物制品。
本院认为，被告人李子娥非法收购国家保护的珍贵、濒危野生动物制品，其行为已触犯《中华人民共和国刑法》第三百四十一条第一款的规定，构成非法收购珍贵、濒危野生动物制品罪。公诉机关指控被告人李子娥犯非法收购珍贵、濒危野生动物制品罪的罪名成立。被告人李子娥及其辩护人均辩称对该野生动物制品评估价值过高，要求按评估价值的80%计算。经查，办案机关查扣了被告人李子娥非法收购的野生动物制品后，依法委托具有价格评估资质的机构崇左市价格认证中心进行鉴定，该认证中心指派有价格鉴证师资格邓庆麟、闭民忠、叶珊伶委托事项进行评估，所作出的鉴定意见程序合法，客观真实，本院予以采信，被告人李子娥及其辩护人要求按评估价值的80%计算的辩护意见没有事实和法律依据，不予采纳。鉴于被告人李子娥归案后及在法庭审理过程中能坦白认罪，确有悔罪表现，且属于在审判期间怀孕的妇女，可酌情从轻处罚。根据被告人李子娥犯罪的事实、性质、情节、对社会的危害程度以及悔罪表现，依照《中华人民共和国刑法》第三百四十一条第一款，第七十二条第一款、第三款，第七十三条第二款、第三款，第五十二条，第五十三条，最高人民法院《关于审理破坏野生动物资源刑事案件具体应用法律若干问题的解释》第一条、第二条的规定，判决如下：
被告人李子娥犯非法收购珍贵、濒危野生动物制品罪，判处有期徒刑三年，缓刑四年，并处罚金人民币六万元。
缓刑考验期限，从判决确定之日起计算。罚金限于判决生效后十日内缴纳，逾期不缴纳的，强制缴纳。
如不服本判决，可在接到判决书的第二日起十日内，通过本院或者直接向崇左市中级人民法院提出上诉。书面上诉的，应提交上诉状正本一份，副本八份。
审判长  邹佰一
代理审判员  胡边
人民陪审员  庞东和
二〇一三年八月二日
书记员  吴海月
在线查看此案例</t>
  </si>
  <si>
    <t>二〇一七年七月三日</t>
  </si>
  <si>
    <t>李存、伍人云非法收购、运输、出售珍贵、濒危野生动物、珍贵、濒危野生动物制品一审刑事判决书</t>
  </si>
  <si>
    <t>北流市人民法院</t>
  </si>
  <si>
    <t>（2017）桂0981刑初114号</t>
  </si>
  <si>
    <t>Chongzuo, Guangxi, China</t>
  </si>
  <si>
    <t xml:space="preserve">Live </t>
  </si>
  <si>
    <t>李存、伍人云非法收购、运输、出售珍贵、濒危野生动物、珍贵、濒危野生动物制品一审刑事判决书
北流市人民法院
刑事判决书
（2017）桂0981刑初114号
公诉机关广西壮族自治区北流市人民检察院。
被告人李存，男，1976年4月23日出生于湖北省远安县，汉族，初中文化，农民，住广西东兴市交警大队宿舍区。因涉嫌犯非法运输珍贵、濒危野生动物罪，于2016年11月23日被玉林市森林公安局刑事拘留，同年12月28日被逮捕。现羁押于玉林市看守所。
辩护人卢振武，广西维冠律师事务所律师。
辩护人吕春，广西维冠律师事务所律师。
被告人伍人云，男，1970年10月18日出生于湖北省松滋市，汉族，初中文化，农民，住广西东兴市。因涉嫌犯非法运输珍贵、濒危野生动物罪，于2016年11月23日被玉林市森林公安局刑事拘留，同年12月28日被逮捕。现羁押于玉林市看守所。
辩护人徐建海，广西业丰律师事务所律师。
被告人毛国权，男，1976年1月7日出生于浙江省临海市，汉族，初中文化，农民，住广西东兴市。因涉嫌犯非法运输珍贵、濒危野生动物罪，于2016年11月23日被玉林市森林公安局刑事拘留，同年12月28日被逮捕。现羁押于玉林市看守所。
辩护人杜夕红，广西桂金剑律师事务所律师。
北流市人民检察院以北检刑诉（2017）74号起诉书指控被告人李存、伍人云、毛国权犯非法运输珍贵、濒危野生动物罪，于2017年3月10日向本院提起公诉。本院依法组成合议庭，适用简易程序，于2017年3月27日公开开庭进行了审理。案件审理期间，由于本案不宜适用简易程序审理，本院于2017年4月8日决定将该案适用简易程序转换为适用普通程序，依法组成合议庭，于同年4月21日、6月27日公开开庭重新进行了审理，北流市人民检察院指派检察员韦光出庭支持公诉，被告人李存、伍人云、毛国权，辩护人卢振武、吕春、徐建海、杜夕红，鉴定人黄某到庭参加诉讼。现已审理终结。
公诉机关指控，2016年1月16日晚上，被告人李存、毛国权驾乘一辆小轿车去到东兴市那良镇一条河边，从他人手接收51只穿山甲后，运载到与被告人伍人云事先约定的东兴市马路镇公路边。三人将穿山甲转移到伍人云驾驶来的挂桂Ａ×××××号小轿车上。之后，李存驾驶车辆在前面查看公路上是否有警察值勤，伍人云、毛国权则驾乘挂桂Ａ×××××号小轿车尾随李存的车辆行驶。两车进入高速公路后，李存驾车从钦州出口驶离高速公路返回东兴市，伍人云、毛国权继续驾乘装载穿山甲的车辆往广东方向行驶。次日早上，伍人云、毛国权驾乘的车辆行驶到广昆高速公路北流市民乐镇路段时，与一辆大货车发生碰撞。交通民警到达现场处理事故过程中，伍人云、毛国权二人因偷运穿山甲害怕被抓而弃车逃跑。经鉴定所检查鉴定，上述51只穿山甲均为国家二级重点保护野生动物。以上事实，公诉机关提供了相应的证据。公诉机关认为被告人李存、伍人云、毛国权的行为均构成非法运输珍贵、濒危野生动物罪；在本案的共同犯罪中，被告人李存、伍人云、毛国权均起主要作用，均是主犯。被告人李存、伍人云、毛国权均有坦白情节。提请本院依照《中华人民共和国刑法》第三百四十一条第一款、第二十六条第一款和第四款、第六十七条第三款的规定对被告人定罪处罚。
被告人李存对公诉机关指控参与运输穿山甲的事实没有意见，但其辩解因未清点运输穿山甲的数量，不清楚运输的穿山甲活体还是死体。
被告人伍人云、毛国权对公诉机关指控的犯罪事实和罪名均无异议，但其二人均辩解不是主犯。
被告人李存的辩护人吕春、卢振武以及被告人毛国权的辩护人杜夕红提出的辩护意见均是运输穿山甲的数量未查清，活体、死体的数量不明确；委托鉴定程序违法，鉴定机构和鉴定人员不具备鉴定资质资格，违反法律规定进行鉴定出具的鉴定意见依法不得作为定案的依据；指控其当事人构成非法运输珍贵、濒危野生动物罪证据不足，应判定其当事人无罪。
被告人伍人云的辩护人徐建海提出的辩护意见是现有证据不能证实伍人云参与运输了51只穿山甲；本案属犯罪未遂；伍人云在共同犯罪中是从犯。
经审理查明，2016年1月16日晚上，被告人李存等人在未取得运输野生动物资格的情况下，伙同被告人毛国权驾乘一辆小轿车去到东兴市那良镇一条河边，从他人手接收一批穿山甲并放置驶来的小轿车内。被告人伍人云某按李存的要求，驾驶一辆车尾箱经过改装的挂桂Ａ×××××号小轿车去到东兴市马路镇一公路边等待装运穿山甲。李存、毛国权驾乘载有穿山甲的小轿车去到伍人云等待的地点后，李存清点穿山甲的数量，伍人云、毛国权则检查穿山甲的活体情况，确认是51只活体穿山甲后，三被告人便将51只穿山甲转移到挂桂Ａ×××××号小轿车上。之后，李存驾驶他的小汽车在前面查看公路是否有警察值勤，伍人云、毛国权则驾乘挂桂Ａ×××××号小轿车尾随李存的车辆行驶。两车进入高速公路后，李存驾车从钦州出口驶离高速公路返回东兴市，伍人云、毛国权则驾乘挂桂Ａ×××××号小轿车沿广昆高速公路往广东省广州市方向行驶。次日凌晨5时许，伍人云、毛国权驾乘的挂桂Ａ×××××号小轿车行驶到广昆高速公路北流市民乐镇路段时，与一辆大货车发生碰撞，导致挂桂Ａ×××××号小轿车损坏。交通警察到达事故现场对交通事故进行处理，警察要求检查挂桂Ａ×××××号小轿车的情况时，伍人云、毛国权立即弃车逃跑。交通警察查看挂桂Ａ×××××号小轿车的情况，发现该车运载有穿山甲，便立即向交通警察支队领导汇报。之后，利用拖车依法将挂桂Ａ×××××号小轿车拖回玉林市公安局交通警察支队高速公路管理一大队大院停车场停放，等待森林公安机关对违法运载的穿山甲的车辆进行勘验检查。经森林公安民警清点，挂桂Ａ×××××号小轿车装运的穿山甲共51只。经广西壮族自治区森林公安局物证鉴定所检验鉴定，挂桂Ａ×××××号小轿车装运的穿山甲均为国家二级重点保护野生动物。
上述事实，有公诉机关当庭提交并经法庭庭审质证、认证属实的下列证据证实：
1、受案登记表，证实2016年1月17日早上，玉林市公安局交通警察支队高速公路管理一大队接到189××××6633的电话报案称，在广昆高速公路北流市民乐镇路段，一辆车牌号为粤Ａ×××××号货车与一辆悬挂桂Ａ×××××号东风雪铁龙小汽车发生碰撞，请求出警处理。接警后，交通警察立即赶赴事故现场进行处置，在对悬挂桂Ａ×××××号小汽车的情况进行勘查时，该车的两名驾乘人员立即弃车逃跑。交通警察检查发现挂桂Ａ×××××号小汽车内装运有穿山甲，便向玉林市森林公安局报案。玉林市森林公安局于当日决定以非法运输珍贵、濒危野生动物罪立案侦查。
2、证人陶某、李某1的证言，证实2016年1月17日凌晨1时许，其二人驾乘粤Ａ×××××号货车广昆高速公路从南宁市往广州方向行驶。当日凌晨5时许，其二人驾乘的车辆行驶到广昆高速公路北流市民乐镇路段时，驾驶挂桂Ａ×××××号雪铁龙小汽车追尾其二人驾乘的车辆。发生交通事故后，小汽车驾驶员要求其二人将大货车移开，其二人在移动大货车过程中，交通警察来到事故现场，并对事故现场进行勘查，在要求对挂桂Ａ×××××号雪铁龙小汽车的车况进行勘查时，该小汽车的两名驾乘人员立即弃车逃跑。交通警察欲抓捕该小汽车的两名驾乘人员未果，之后，检查发现该小汽车装运有穿山甲。
3、证人吴某、周某的证言，证实其二人均是玉林市公安局交通警察支队高速公路管理一大队辅警。2016年1月17日凌晨5时许，其二人值勤过程中接到在广昆高速公路南宁往广州方向的北流市民乐镇路段发生一起车辆碰撞的交通事故报警后，立即与公安民警陈某驱车赶往事故现场。事故现场位于广昆高速公路347KM+800M处，现场停留一辆粤Ａ×××××号货车与一辆挂桂Ａ×××××号东风雪铁龙小汽车。其三人在现场摆设好防护设施，核对事故车辆驾驶员的驾驶证，询问双方驾驶员发生车辆碰撞事故的情况，对发生交通事故的现场进行拍照后，当对悬挂桂Ａ×××××号小汽车的车况进行勘查时，该小汽车的两名驾乘人员立即弃车逃跑，其三人立即追赶，由于地形复杂，追了一段路程不见他们的踪影了。其三人返回事故现场继续对肇事的车辆进行检查，发现悬挂桂Ａ×××××号小汽车内装运有用网袋裹装的穿山甲，公安民警陈某立即向交通警察支队领导汇报。
3、证人林某的证言，证实2016年1月17日上午10时许，其丈夫伍人云打电话对其说开车发生了车祸，他人身安全，叫其放心，但他未说到在何处发生车祸。次日中午，伍人云发微信嘱咐其将放在电视机桌面上的一个U盘丢弃，并将有关他的相片撕毁，还吩咐其帮他办理一张不记名的电话卡。
4、勘验运输穿山甲车辆的笔录、勘验检查提取痕迹、物品登记表、现场方位图及现场照片，证实勘验现场位于玉林市公安局交通警察支队高速公路管理一大队大院停车场内，悬挂桂Ａ×××××号小汽车被放置在一辆桂Ｋ×××××号平板拖车上，该小汽车品牌型号为东风雪铁龙DC7250，车头保险杠和前车牌已经碰撞掉落，左右两侧车身有明显刮蹭痕迹，后车牌还挂在车上。对挂桂Ａ×××××号小汽车的车内进行搜索，在副驾驶座位前发现有两大袋用白色网袋装着的穿山甲。打开车辆尾车门，发现里面有一个铁架，铁架上有放着木板隔成两层，上层放有四大袋用白色网袋装着的穿山甲，下层放有四大袋用白色网袋装着的穿山甲。在后排座位前面放有两大袋用白色网袋装着的穿山甲。经编号清点，共有穿山甲51只。后排座位右边的靠背后面发现一副粤Ｘ×××××号车牌、一副粤Ａ×××××号车牌，后排座位上放置一件红色外套、一件蓝色外套，副驾驶座和后排左边门下各放着一双黑色手套。
5、被告人辨认涉案车辆的笔录及照片，证实公安民警分别将李存、伍人云、毛国权带到玉林市兆丰交通拯救新发停车场内，经李存、伍人云、毛国权辨认，均确认停放在玉林市兆丰交通拯救新发停车场内的银色挂桂Ａ×××××号东风雪铁龙小轿车是其三人非法运输穿山甲时所使用的车辆。
6、鉴定人黄某的证言，证实广西壮族自治区森林公安局物证鉴定所是广西壮族自治区公安厅核准颁发的鉴定机构，鉴定业务范围：法医类检验鉴定、痕迹检验鉴定、声像资料检验鉴定。法医类检验鉴定包括个体识别、亲子鉴定、性别鉴定、种族和种属认定等。其大学本科毕业，获得生物科学专业理学学士学位，通过进修学习，获得了生态学学科硕士学位，之后，参加了国家林业公安司法鉴定中心举办的森林公安刑事案件证据检验鉴定与现场勘查技术培训班，以及华南边境地区野生生物保护执法能力培训班，均获得结业证书。广西壮族自治区公安厅已授予其法医类检验鉴定的鉴定人资格证书。
7、广西壮族自治区森林公安局物证鉴定所桂某（刑）检（法物）字[2016]10号检验意见书及检材照片，证实所缴获的穿山甲均为国家二级重点保护野生动物。
8、玉林市公安局物证鉴定所玉公物鉴（DNA）字[2016]0110号生物物证/遗传关系鉴定书，证实挂桂Ａ×××××号雪铁龙小车上提取到的两套衣服和两对手套，其中一套衣服上检验出的DNA基因型与毛国权的DNA基因型相符。
9、证人陈某、吴某、周某、陶某、李某1辨认被告人伍人云、毛国权的笔录及照片，证实经陈某、吴某、周某辨认，均确认伍人云、毛国权就是发生交通事故的挂桂Ａ×××××号小汽车的驾乘人员。经陶某、李某1辨认，均确认伍人云就是发生追尾事故的挂桂Ａ×××××号小汽车的其中一名驾乘人员。
10、被告人伍人云、毛国权辨认被告人李存的笔录及照片，证实经伍人云、毛国权辨认，均确认李存就是参与非法运输穿山甲的人。
11、广西北投集团沿海高速公路分公司防城港管理处收费运营科提供的高速公路收费稽查辅助系统车辆通行的截图相片及记录，证实挂桂Ａ×××××号车于2016年1月17日凌晨3时6分从防城港收费站进入高速公路，当日早上7时48分从北流收费站出口离开高速公路。
12、自治区林业厅非正常来源陆生野生动物及其产品接收专用收据，证实2016年1月18日，广西壮族自治区陆生野生动物救护研究与疫源疫病监测中心收到玉林市森林公安局移交的51只穿山甲，其中活体40只，死体11只。
13、玉林市公安局交通警察支队高速公路管理一大队出具的情况说明、玉林市森林公安局刑侦大队出具的抓获经过和情况说明、东兴市公安局松柏边防派出所出具的抓获经过，证实2016年1月17日上午6时5分，玉林市公安局交通警察支队高速公路管理一大队民警接到报案后，立即出警去到广昆高速公路347KM+800M处，发现悬挂桂Ａ×××××号小汽车与粤Ａ×××××号货车发生碰撞，当公安民警要求检查悬挂桂Ａ×××××号小汽车的车内装载物时，该小汽车的驾乘人员拒绝检查并立即弃车逃跑。公安民警打开悬挂桂Ａ×××××号小汽车的尾箱时，尾箱上掉落两袋活体穿山甲，该小汽车尾箱装载物后空间有限，便将从尾箱上掉落的两袋活体穿山甲放置该小汽车的副驾驶座上，将阻塞交通的事故车辆由拖车拖离事故现场，并报告玉林市森林公安局对非法运输穿山甲进行查处。李存、伍人云、毛国权均于2016年11月23日被公安民警抓获归案。
14、被告人李存在侦查阶段的供述，证实2016年1月16日晚上，其驾驶桂Ｐ×××××丰田越野车搭乘毛国权去到东兴市那良镇一条河边，几名男子将用白色尼龙网装的穿山甲搬运到其驾驶的越野车上。其打电话给伍人云驾车到东兴市马路镇附近的公路边等待。其与毛国权驾乘越野车行驶到与伍人云约定的地点会合后，其三人将越野车上的51只穿山甲搬到伍人云驶来的挂桂Ａ×××××号小轿车的后备箱和后排座位脚垫上。之后，其驾驶越野车在前面查看公路上是否有警察值勤，毛国权与伍人云某驾乘挂桂Ａ×××××号小轿车尾随其车行驶。两车进入高速公路后，其驾车从钦州出口驶离高速公路返回东兴市，毛国权与伍人云继续驾乘装运穿山甲的车辆沿广昆高速公路往广东方向驶去。次日凌晨5时许，其接到毛国权的电话，得知运载穿山甲的车辆在高速公路与一辆大货车发生碰撞的交通事故。其向毛国权了解发生交通事故的情况后，便吩咐毛国权和伍人云，如车辆能行驶则继续往前行驶，如不能行驶便将车辆推到公路边，尽快弃车逃离现场。
15、被告人伍人云在侦查阶段的供述，证实2016年1月16日17时许，李存打电话告知其准备运输穿山甲。之后，毛国权驾驶挂桂Ａ×××××号小轿车来到其住处门前停放，并将小车钥匙给了其。其接到李存电话后便驾驶挂桂Ａ×××××号小轿车去到东兴市马路镇附近的公路边等待。李存驾驶他的越野车搭乘毛国权来到其等待的地点后，其三人便将放置在李存越野车上的穿山甲搬到其驶来的挂桂Ａ×××××号小轿车的后备箱和后排座位脚垫上。在搬运穿山甲过程中，李存验货清点穿山甲的数量，其与毛国权检查穿山甲的活体情况，经查看均是活体穿山甲后，李存打电话给他人核实是不是51只穿山甲。经确认是51只穿山甲后，李存驾驶越野车在前面查看公路上是否有警察值勤，其与毛国权则驾乘挂桂Ａ×××××小轿车尾随李存驾驶的越野车行驶。两车进入高速公路后，李存驾车从钦州出口驶离高速公路，其与毛国权驾乘挂桂Ａ×××××号小轿车沿广昆高速公路往广东方向驶去。次日凌晨5时许，其驾驶挂桂Ａ×××××号小轿车在北流市民乐镇高速路段与一辆大货车发生碰撞。毛国权将运输穿山甲的车辆发生交通事故的情况告知李存。李存了解发生交通事故的情况后，便嘱咐其与毛国权，如车辆能行驶则继续往前行驶，如不能行驶便赶紧弃车逃离现场。其要求大货车司机启动大货车让其驾车离开，大货车司机启动大货车过程中，交通警察来到了现场，对事故现场进行拍照后，要求勘查其驾驶的车辆，毛国权听到要勘查事故车辆，便冲出高速公路旁边的护栏逃跑，其也跟着逃离了事故现场。
16、被告人毛国权在侦查阶段的供述，证实2016年1月16日晚上，李存驾驶桂Ｐ×××××丰田越野车搭乘其去到东兴市那良镇一条河边，几名男子将用白色尼龙网装的穿山甲搬运到李存驶来的越野车上。其与李存驾乘越野车行驶到东兴市马路镇一公路边与伍人云会合后，李存验货清点穿山甲的数量，其与伍人云查验穿山甲的活体情况，确认是51只活体穿山甲后，其三人便将穿山甲搬到伍人云驾驶来的挂桂Ａ×××××号小轿车上，当时，李存还特别提醒其与伍人云，是51只穿山甲。之后，李存驾驶越野车在前面查看公路上是否有警察值勤，其与伍人云某驾乘挂桂Ａ×××××号小轿车尾随李存的车辆行驶。两车进入高速公路后，李存驾车从钦州出口驶离高速公路，其与伍人云继续驾乘挂桂Ａ×××××号小轿车沿广昆高速公路往广东方向驶去。次日凌晨5时许，其乘坐的挂桂Ａ×××××号小轿车在北流市民乐镇高速路段与一辆大货车发生追尾碰撞，导致车辆损坏。其将运输穿山甲的车辆发生交通事故的情况告知李存。李存了解发生交通事故的情况后，便嘱咐其与伍人云，如车辆能行驶则继续往前行驶，如不能行驶便赶紧弃车逃离现场。其与伍人云要求大货车司机启动大货车让其二人驾车离开，大货车司机启动大货车过程中，交通警察来到了现场，对事故现场进行拍照后，要求勘查事故车辆，其听到要勘查事故车辆，便冲出高速公路旁边的护栏逃跑，伍人云也跟着逃离了事故现场。
上述证据来源合法，内容客观真实，相互印证，并经法庭庭审质证属实，本院予以确认。
对于被告人李存提出其未清点运输穿山甲的数量，不清楚运输的穿山甲活体还是死体的辩解意见，被告人李存的辩护人吕春、卢振武以及被告人毛国权的辩护人杜夕红均提出运输穿山甲的数量未查清，活体、死体的数量不明确的辩护意见，以及被告人伍人云的辩护人徐建海提出现有证据不能证实伍人云参与运输了51只穿山甲的辩护意见。经核查，被告人李存在侦查阶段的供述了其与毛国权、伍人云将51只穿山甲搬到伍人云驶来的挂桂Ａ×××××号小轿车的后备箱和后排座位脚垫上放置。被告人伍人云、毛国权在侦查阶段均供述了将放置在李存越野车上的穿山甲搬到挂桂Ａ×××××号小轿车放置过程中，李存验货清点穿山甲的数量，其二人检查穿山甲的活体情况，期间，李存还打电话给提供穿山甲的人核实是51只活体穿山甲后，其二人才驾驶车辆运输穿山甲。森林公安民警对运输穿山甲车辆进行现场勘验过程中，进行了全程录像，并对每只穿山甲进行了编码清点，从运输穿山甲的车辆上缴获穿山甲51只，与三被告人供述的穿山甲数量均一致。广西壮族自治区陆生野生动物救护研究与疫源疫病监测中心亦证实收到玉林市森林公安局移交的51只穿山甲。被告人的供述、现场勘验笔录及照片、接收野生动物及其产品专用收据，证据来源合法，内容真实，符合客观实际，证据之间相互吻合，相互印证，共同证明三被告人非法运输国家重点保护的珍贵、濒危野生动物的事实客观存在，足以认定公诉机关起诉书所指控的三被告人非法运输国家重点保护的珍贵、濒危野生动物活体穿山甲51只的犯罪事实。因而，李存的上述辩解及辩护人吕春、卢振武、徐建海、杜夕红的上述辩护意见，理由均不成立，本院不予采纳。
对于被告人李存的辩护人吕春、卢振武以及被告人毛国权的辩护人杜夕红均提出委托鉴定程序违法，鉴定机构和鉴定人员不具备鉴定资质资格，违反法律规定进行鉴定出具的鉴定意见依法不得作为定案的依据的辩护意见，经核查，玉林市公安局交通警察支队高速公路管理一大队民警处理悬挂桂Ａ×××××号小汽车与粤Ａ×××××号货车发生碰撞的交通事故过程中，发现事故车辆内装运有穿山甲后，便将阻塞交通的事故车辆由拖车拖离事故现场，并向玉林市森林公安局报案。玉林市森林公安局接到报案的当日决定以非法运输珍贵、濒危野生动物罪立案侦查，次日，将查获的动物移交广西壮族自治区陆生野生动物救护研究与疫源疫病监测中心，同时委托广西壮族自治区森林公安局物证鉴定所对查获的动物的种属和保护级别进行鉴定，委托鉴定程序合法。广西壮族自治区森林公安局物证鉴定所是广西壮族自治区公安厅核准颁发的鉴定机构，鉴定业务范围包括法医类检验鉴定、痕迹检验鉴定、声像资料检验鉴定，其中，根据司法部司发通[2000]159号司法鉴定执业分类规定，法医物证鉴定包括个体识别、亲子鉴定、性别鉴定、种族和种属认定等。出具本案检验意见书的鉴定人，获得了生物科学专业理学学士学位及生态学学科硕士学位，参加了国家林业公安司法鉴定中心举办的森林公安刑事案件证据检验鉴定与现场勘查技术培训班，以及华南边境地区野生生物保护执法能力培训班，并且获得结业证书。鉴定人获得广西壮族自治区公安厅授予的法医类检验鉴定的鉴定人资格证书。综上，本案接受委托的鉴定机构是具有鉴定资格的单位，鉴定人是具有鉴定资质的人员，鉴定程序合法，鉴定结论客观科学，本院依法采纳作为本案证据使用。因而，辩护人吕春、卢振武、杜夕红的上述辩护意见，理由均不成立，本院不予采纳。
本院认为，被告人李存、伍人云、毛国权非法运输国家重点保护的珍贵、濒危野生动物，情节特别严重的行为，均构成非法运输珍贵、濒危野生动物罪。公诉机关指控被告人李存、伍人云、毛国权犯非法运输珍贵、濒危野生动物罪的罪名成立。被告人李存的辩护人吕春、卢振武以及被告人毛国权的辩护人杜夕红均提出其当事人不构成犯罪的辩护意见，理由均不成立，本院不予采纳。被告人李存、伍人云、毛国权共同故意犯罪，是共同犯罪。在共同犯罪中，被告人李存提供非法运输国家重点保护的野生动物、组织人员非法运输、设定非法运输路线的行为；以及被告人伍人云、毛国权明知是运输国家重点保护的野生动物穿山甲，仍积极参与非法运输的行为，均起主要作用，均是主犯，依法均应当按其所参与的全部犯罪进行处罚。但被告人伍人云、毛国权在本案中均是罪责相对较轻的主犯，可酌情对伍人云、毛国权从轻处罚。被告人伍人云、毛国权均提出其二人不是主犯的辩解，以及辩护人徐建海提出伍人云参与本案的共同犯罪中起次要作用，是从犯的辩护意见，理由均不成立，本院不予采纳。在非法运输珍贵、濒危野生动物犯罪中，不以行为人欲到达的目的地为既遂，而是以珍贵、濒危野生动物的地理空间位置发生了转移或者使珍贵、濒危野生动物脱离其原来的生存环境为既遂。本案中，三被告人非法运输穿山甲，导致穿山甲脱离其原来的生存环境这一危害结果已构成非法运输珍贵、濒危野生动物罪的既遂。伍人云的辩护人徐建海提出本案属犯罪未遂的辩护意见，理由不成立，本院不予采纳。被告人伍人云、毛国权归案后均如实供述自己的罪行，当庭认罪，以及被告人李存当庭认罪，依法均可以从轻处罚。根据被告人犯罪的事实、犯罪的性质、情节和对于社会的危害程度，依照《中华人民共和国刑法》第三百四十一条第一款、第二十五条第一款、第二十六条第一款和第四款、第六十七条第三款、第五十二条、第五十三条；《最高人民法院关于审理破坏野生动物资源刑事案件具体应用法律若干问题的解释》第一条、第二条、第三条第二款第（一）项；《最高人民法院关于适用财产刑若干问题的规定》第一条、第二条第一款、第五条、第八条、第十一条第一款的规定，判决如下：
一、被告人李存犯非法运输珍贵、濒危野生动物罪，判处有期徒刑十四年，并处罚金人民币二十万元。
（刑期从判决执行之日起计算。判决执行以前先行羁押的，羁押一日折抵刑期一日，即从2016年11月23日起至2030年11月22日止；罚金限于判决生效后一个月内缴纳，逾期不缴纳的，强制缴纳。）
二、被告人伍人云犯非法运输珍贵、濒危野生动物罪，判处有期徒刑十二年六个月，并处罚金人民币二十万元。
（刑期从判决执行之日起计算。判决执行以前先行羁押的，羁押一日折抵刑期一日，即从2016年11月23日起至2029年5月22日止；罚金限于判决生效后一个月内缴纳，逾期不缴纳的，强制缴纳。）
三、被告人毛国权犯非法运输珍贵、濒危野生动物罪，判处有期徒刑十二年六个月，并处罚金人民币二十万元。
（刑期从判决执行之日起计算。判决执行以前先行羁押的，羁押一日折抵刑期一日，即从2016年11月23日起至2029年5月22日止；罚金限于判决生效后一个月内缴纳，逾期不缴纳的，强制缴纳。）
如不服本判决，可在接到判决书的第二日起十日内，通过本院或者直接向玉林市中级人民法院提出上诉。书面上诉的，应当提交上诉状正本一份，副本四份。
审判长  杨燕
审判员  刘小文
人民陪审员  张晓荣
appoint
二〇一七年七月三日
书记员  黄芳葵
在线查看此案例</t>
  </si>
  <si>
    <t>二〇一七年五月二十二日</t>
  </si>
  <si>
    <t>毛某某非法收购、出售、杀害珍贵、濒危野生动物李某某非法收购、出售珍贵、濒危野生动物陈某某非法杀害珍贵、濒危野生动物案一审刑事判决书</t>
  </si>
  <si>
    <t>腾冲县人民法院</t>
  </si>
  <si>
    <t>（2017）云0581刑初153号</t>
  </si>
  <si>
    <t>30 ;
100</t>
  </si>
  <si>
    <t>毛某某非法收购、出售、杀害珍贵、濒危野生动物李某某非法收购、出售珍贵、濒危野生动物陈某某非法杀害珍贵、濒危野生动物案一审刑事判决书
腾冲县人民法院
刑事判决书
（2017）云0581刑初153号
公诉机关云南省腾冲市人民检察院。
被告人毛某某，男，1970年12月1日生，汉族，初中文化，福建省南平市延平区人，经商。因涉嫌犯非法收购、出售珍贵、濒危野生动物罪于2016年7月15日被刑事拘留，同年7月21日被取保候审，现暂居其家中。
被告人李某某，男，1984年12月15日生，汉族，职高文化，云南省腾冲市人，经商。因涉嫌犯非法收购、出售珍贵、濒危野生动物罪于2016年7月15日被刑事拘留，同年7月21日被取保候审，现暂居其家中。
被告人陈某某，男，1995年7月14日生，汉族，初中文化，云南省腾冲市人，农民。因涉嫌犯非法杀害珍贵、濒危野生动物罪于2017年3月23日被取保候审，现暂居其家中。
云南省腾冲市人民检察院以腾检公诉刑诉[2017]158号起诉书指控被告人毛某某犯非法收购、出售、杀害珍贵、濒危野生动物罪、李某某犯非法收购、出售珍贵、濒危野生动物罪、陈某某犯非法杀害珍贵、濒危野生动物罪，于2017年5月12日向本院提起公诉。本院依法适用简易程序，实行独任审判，于2017年5月17日公开开庭审理了本案。云南省腾冲市人民检察院指派检察员解钦出庭支持公诉，被告人毛某某、李某某、陈某某到庭参加了诉讼。现已审理终结。
云南省腾冲市人民检察院指控：2016年7月12日9时许，被告人李某某到云南省腾冲市腾越镇粮食局对面人民商场以人民币4200元的价格向他人收购得重8.4市斤的穿山甲活体一只。次日10时许，被告人李某某将收购的穿山甲送至腾冲市腾越镇观音塘社区东营小区“毛家鱻港”餐馆以人民币4500元的价格出售给被告人毛某某，李某某从中获利300元。2016年7月14日，被告人毛某某安排餐馆员工陈某某在餐馆内宰杀穿山甲，出售给客人食用。经勘验称重，涉案穿山甲肉净重537克。经云南云林司法鉴定中心鉴定，该野生动物为鳞甲目穿山甲科中国穿山甲，系国家II级重点保护野生动物，价值人民币1670元。
上述事实，被告人毛某某、李某某、陈某某无异议，且有：1、福建省南平市公安局的户籍证明、前科证明，云南省腾冲市公安局的户口证明，被告人毛某某妻子林某某提供的暂住证，云南省腾冲市森林公安局的抓获经过、扣押笔录、扣押决定书、扣押清单、中国移动通信集团云南有限公司腾冲分公司的情况说明、通话清单，云南省腾冲市林业局电话记录薄、电话记录;2、证人郑某某、林某某、秦某某、卢某某的证言;3、被告人毛某某、李某某、陈某某的供述及同步录音录像光盘；4、云南云林司法鉴定中心[2016]动司鉴字第155号野生动物司法鉴定意见书；5、云南省腾冲市森林公安局的现场辨认笔录、提取笔录、现场勘验笔录及照片等证据证实，足以认定。
本院认为，被告人毛某某、李某某明知穿山甲是国家保护动物仍收购、出售1只，被告人毛某某、陈某某明知穿山甲是国家保护动物仍予以杀害1只，其行为已触犯我国刑律，被告人毛某某的行为构成非法收购、出售、杀害珍贵、濒危野生动物罪，被告人李某某的行为构成非法收购、出售珍贵、濒危野生动物罪、被告人陈某某的行为构成非法杀害珍贵、濒危野生动物罪，对三被告人应判处五年以下有期徒刑或者拘役，并处罚金。被告人毛某某安排被告人陈某某杀害穿山甲活体1只，系共同犯罪，在共同犯罪中毛某某起主要作用，系主犯，陈某某起次要作用，系从犯，对被告人陈某某应当从轻处罚；三被告人在归案后均如实供述自己的犯罪事实，系坦白，可从轻处罚；被告人李某某主动到云南省腾冲市森林公安局上缴非法所得人民币4500元，可酌情从轻处罚。公诉机关指控被告人毛某某、李某某、陈某某的犯罪事实清楚，罪名成立，本院予以确认；建议对被告人毛某某判处一年以下有期徒刑，并处罚金，对被告人李某某判处十个月以下有期徒刑，并处罚金，对被告人陈某某判处六个月以下拘役，并处罚金的量刑建议恰当，本院予以采纳。经调查评估，对被告人毛某某、李某某、陈某某适用缓刑对所在社区不会造成重大不良影响，对其可宣告缓刑。扣押的穿山甲肉537克、金色OPPO手机1部、不锈钢菜刀1把，由扣押机关予以没收，扣押的非法所得4500元予以没收，上缴国库。据此，依照《中华人民共和国刑法》第三百四十一条第一款、第二十五条第一款、第二十六条第一、四款、第二十七条、第六十七条第三款、第七十二条、第六十四条之规定，判决如下：
一、被告人毛某某犯非法收购、出售、杀害珍贵、濒危野生动物罪，判处有期徒刑十个月，缓刑一年，并处罚金人民币5000元。
（缓刑考验期限，从判决确定之日起计算；罚金限期于本判决生效后一个月内缴纳。）
二、被告人李某某犯非法收购、出售珍贵、濒危野生动物罪，判处有期徒刑八个月，缓刑一年，并处罚金人民币4000元。
（缓刑考验期限，从判决确定之日起计算；罚金限期于本判决生效后一个月内缴纳。）
三、被告人陈某某犯非法杀害珍贵、濒危野生动物罪，判处拘役四个月，缓刑六个月，并处罚金人民币1000元。
（缓刑考验期限，从判决确定之日起计算；罚金限期于本判决生效后一个月内缴纳。）
四、扣押的穿山甲肉537克、金色OPPO手机1部、不锈钢菜刀1把，由扣押机关予以没收，扣押的非法所得4500元予以没收，上缴国库。
如不服本判决，可在接到判决书的第二日起十日内，通过本院或者直接向云南省保山市中级人民法院提出上诉。书面上诉的，应当提交上诉状正本一份，副本二份。
审判员  李晓曼
二〇一七年五月二十二日
书记员  陈辉
在线查看此案例</t>
  </si>
  <si>
    <t>二〇一八年六月十五日</t>
  </si>
  <si>
    <t>刘致娟非法收购、运输、出售珍贵、濒危野生动物、珍贵、濒危野生动物制品一审刑事判决书</t>
  </si>
  <si>
    <t>（2018）云0103刑初380号</t>
  </si>
  <si>
    <t>刘致娟非法收购、运输、出售珍贵、濒危野生动物、珍贵、濒危野生动物制品一审刑事判决书
昆明市盘龙区人民法院
刑事判决书
（2018）云0103刑初380号
公诉机关昆明市盘龙区人民检察院。
被告人刘致娟，女，1973年8月13日出生，汉族，初中文化，个体工商户经营者，户籍所在地云南省昆明市西山区，现住云南省昆明市。因涉嫌非法运输珍贵、濒危野生动物制品，2017年12月13日被刑事拘留，2018年1月16日被逮捕。现羁押于昆明市看守所。
委托辩护人徐文学，云南一诚律师事务所律师。
昆明市盘龙区人民检察院以盘检刑诉（2018）406号起诉书指控被告人刘致娟犯非法运输珍贵、濒危野生动物制品罪，于2018年4月26日向本院提起公诉。本院依法组成合议庭，于2018年5月16日公开开庭进行了审理。昆明市盘龙区人民检察院指派检察员代来全出庭支持公诉。被告人刘致娟及其委托辩护人徐文学到庭参加诉讼。本案现已审理终结。
昆明市盘龙区人民检察院指控：2017年12月11日19时许，一名男子至被告人刘致娟的和平村海鲜市场山之野味店铺委托被告人刘致娟托运冰冻货物至广州并谈好托运价格为6000元人民币，于2017年12月12日7时许该男子将要托运的货物送到被告人刘致娟的和平村海鲜市场山之野味店铺，并告诉被告人刘致娟所托运的货物为冰冻的穿山甲，支付现金3000元人民币的订金给被告人刘致娟，随后被告人刘致娟将封装好的冰冻穿山甲交给拉货人宁某某拉到东部汽车客运站，宁某某在东部客运站办理托运时被查获。同日被告人刘致娟在昆明市官渡区和平村海鲜市场山之野味店被公安机关抓获。经鉴定，刘致娟托运的冰冻物品为中国穿山甲Manispentadactyla。中国穿山甲Manispentadactyla的市场价格以甲片价值为主要计算依据，活体约计5000元kg。
针对上述指控事实，公诉机关当庭宣读并出示了以下证据：抓获经过说明，辨认笔录及照片，司法鉴定意见书，证人证言，被告人刘致娟的供述等。公诉机关认为，被告人刘致娟非法运输珍贵、濒危野生动物制品，构成非法运输珍贵、濒危野生动物制品罪，应依据《中华人民共和国刑法》第三百四十一条的规定追究其刑事责任。
庭审中，被告人刘致娟对公诉机关指控的事实及罪名均无异议。被告人刘致娟的辩护人提出其受人雇佣而进行运输，系从犯，且如实供述自己的罪行，认罪态度好，系初犯、偶犯，请求对其从轻处罚并宣告缓刑的辩护意见。
经审理查明：2017年12月11日19时许，一名男子至被告人刘致娟的和平村海鲜市场山之野味店铺委托被告人刘致娟托运冰冻货物至广州并谈好托运价格为人民币6000元。2017年12月12日7时许，该男子将要托运的货物送到被告人刘致娟的和平村海鲜市场山之野味店铺，并告诉被告人刘致娟所托运的货物为冰冻的穿山甲，支付订金人民币3000元给被告人刘致娟。后被告人刘致娟将封装好的冰冻穿山甲交给拉货人宁某某拉到东部汽车客运站，宁某某在东部汽车客运站办理托运时被查获。同日被告人刘致娟在昆明市官渡区和平村海鲜市场山之野味店被公安机关抓获。经鉴定，刘致娟托运的6只冰冻物品均为中国穿山甲，为国家二级保护野生动物。
上述事实，被告人刘致娟在开庭审理过程中无异议，且有抓获经过说明，辨认笔录及照片，司法鉴定意见书，证人证言，被告人刘致娟的供述等证据证实，足以认定。
本院认为，被告人刘致娟无视国家法律，非法运输国家重点保护的珍贵、濒危野生动物，其行为构成非法运输珍贵、濒危野生动物罪。公诉机关指控的犯罪事实清楚，证据充分，但罪名不当，本院予以变更。被告人刘致娟的辩护人关于其系从犯的辩护意见，因被告人刘致娟已安排宁某某将冰冻穿山甲运至东部汽车客运站准备交付托运，其对该运输行为并非起次要或辅助作用，故对该辩护意见本院不予采纳，其他有关辩护意见，本院已予以充分注意。根据被告人刘致娟的犯罪事实、情节，认罪态度及悔罪表现，本院认为对其宣告缓刑对所居住社区没有重大不良影响，可以宣告缓刑。据此，本院为保护国家对重点保护的珍贵、濒危野生动物的管理制度不受侵犯，打击刑事犯罪活动，充分考虑本案被告人的犯罪情节、犯罪行为对社会的危害程度、被告人的认罪悔罪态度，依照《中华人民共和国刑法》第三百四十一条第一款、第七十二条、第七十三条第二款、第三款、第五十二条、第五十三条、第六十四条之规定，判决如下：
一、被告人刘致娟犯非法运输珍贵、濒危野生动物罪，判处有期徒刑三年，缓刑三年，并处罚金人民币20000元；
（缓刑考验期限，从判决确定之日起计算；罚金已缴纳。）
二、公安机关扣押的涉案野生动物及人民币3000元依法予以没收。
如不服本判决，可于接到判决书的第二日起十日内，通过本院或直接向云南省昆明市中级人民法院提出上诉。书面上诉的应提交上诉状正本一份，副本一份。
审判长  申开勇
人民陪审员  曾穗玲
人民陪审员  李皓
二〇一八年六月十五日
书记员  叶薇
在线查看此案例</t>
  </si>
  <si>
    <t>live ;
dead ;
parts</t>
  </si>
  <si>
    <t>二〇一四年五月十五日</t>
  </si>
  <si>
    <t xml:space="preserve">  
frozen meat (unknown part)</t>
  </si>
  <si>
    <t>27 ;
3 ;
1</t>
  </si>
  <si>
    <t>被告人胡大儒、姚孟军等人非法收购、运输、出售珍贵、濒危野生动物及制品罪一案的一审刑事判决书</t>
  </si>
  <si>
    <t>长沙市芙蓉区人民法院</t>
  </si>
  <si>
    <t>（2013）芙刑初字第673号</t>
  </si>
  <si>
    <t>被告人胡大儒、姚孟军等人非法收购、运输、出售珍贵、濒危野生动物及制品罪一案的一审刑事判决书
长沙市芙蓉区人民法院
刑事判决书
（2013）芙刑初字第673号
公诉机关长沙市芙蓉区人民检察院。
被告人姚孟军，男，1971年10月27日出生，汉族，高中文化，农民。2010年7月19日因犯非法出售珍贵、濒危野生动物制品罪被北京市西城区人民法院判处有期徒刑一年。因本案于2013年3月26日被刑事拘留，4月29日被逮捕。现羁押于长沙市第一看守所。
辩护人刘勇，湖南俊彦律师事务所律师。
被告人胡大儒（绰号“儒和尚”），男，1983年3月13日出生，初中文化，农民，。因本案于2013年3月18日被刑事拘留，4月24日被逮捕。现羁押于长沙市第一看守所。
辩护人熊斌，湖南环楚律师事务所律师。
被告人刘建平（绰号“健力宝”），男，1972年9月18日出生，汉族，初中文化，农民。因本案于2013年3月17日被刑事拘留，4月24日被逮捕。现羁押于长沙市第一看守所。
辩护人卢井才，湖南琼武律师事务所律师。
辩护人昌立新，湖南琼武律师事务所律师。
被告人周胜红（绰号“红满”），男，1977年5月14日出生，汉族，初中文化，农民。因本案于2013年3月18日被刑事拘留，4月24日被逮捕。现羁押于长沙市第一看守所。
辩护人唐壮辉，湖南人和律师事务所律师。
被告人孙平（曾用名：孙胜青），男，1979年10月10日出生，汉族，初中文化，农民。因本案于2013年3月17日被刑事拘留，4月24日被逮捕。现羁押于长沙市第一看守所。
辩护人姚宗逸，湖南君卓律师事务所律师。
被告人彭某某，男，1977年12月3日出生，汉族，初中文化，农民。因本案于2013年3月17日被刑事拘留，4月24日被逮捕。现羁押于长沙市第一看守所。
辩护人宋磊，湖南琼武律师事务所律师。
长沙市芙蓉区人民检察院以长芙检刑诉（2013）514号起诉书指控被告人胡大儒、姚孟军、刘建平、周胜红、孙平、彭某某犯非法收购、出售珍贵、濒危野生动物、珍贵、濒危野生动物制品罪，于2013年12月18日向本院提起公诉。本院依法组成合议庭，公开开庭进行了审理，期间，长沙市芙蓉区人民检察院建议延期审理一次。长沙市芙蓉区人民检察院指派代理检察员朱文敏出庭支持公诉，被告人胡大儒及其辩护人熊斌、被告人姚孟军及其辩护人刘勇、被告人刘建平及其辩护人卢井才、被告人周胜红及其辩护人唐壮辉、被告人孙平及其辩护人姚宗逸、被告人彭某某及其辩护人宋磊到庭参加诉讼。现已审理终结。
长沙市芙蓉区人民检察院指控：2012年上半年，被告人胡大儒在广西东兴市打工时，经被告人姚孟军介绍结识了“陈二”（又名老陈，具体情况不详，另案处理）和赵某某（绰号“阿文”，具体情况不详，另案处理），二人发展胡大儒为下线在湖南为其销售珍贵、濒危野生动物及制品穿山甲、熊掌，胡大儒将所收货款通过银行汇款至“陈二”户名为银某某的银行账户，每月可从“陈二”处领取报酬1至2万元并可按成本价从“陈二”处购进穿山甲用于自己出售。被告人姚孟军长期居住云南并在中缅边境等地收购穿山甲、熊掌等珍贵、濒危野生动物及其制品用于出售，2012年6月，姚孟军联系上在长沙经营野味生意的被告人刘建平，开始向刘建平出售穿山甲、熊掌等野生动物及其制品，为便利野生动物货款的流动，由姚孟军出资并担任法定代表人、刘建平作为挂名股东注册了“益阳市湘缅贸易有限公司”，刘建平向姚孟军持有的该公司账户汇入购货款。姚孟军货源不足时则从胡大儒处购买穿山甲、熊掌等出售给刘建平。
被告人胡大儒、姚孟军、刘建平在未取得国家重点保护野生动物及制品许可证的情况下，非法收购、出售珍贵、濒危野生动物及其制品，并发展被告人周胜红、孙平、彭某某及周某某（另案处理）等人参与其中。其中，被告人胡大儒非法收购、出售穿山甲72只；被告人周胜红非法收购、出售穿山甲72只、苍鹰1只；被告人姚孟军非法收购、出售穿山甲31只、熊掌40只；被告人刘建平、孙平非法收购、出售穿山甲43只、熊掌17只、大鲵67条；被告人彭某某参与非法收购、出售穿山甲14只。公诉机关认为被告人胡大儒、姚孟军、刘建平、周胜红、孙平、彭某某的行为构成非法收购、出售珍贵、濒危野生动物、珍贵、濒危野生动物制品罪，其中被告人胡大儒、姚孟军、刘建平、周胜红、孙平犯罪情节特别严重；被告人彭某某犯罪情节严重，并提交了相关证据，提请本院依法判处。
被告人胡大儒及其辩护人辩称，胡大儒只参与了指控的72只穿山甲的运输，而没有收购、出售的行为，且在共同犯罪中系从犯，同时2013年3月17日接受的23只穿山甲因被公安机关收缴了，应认定为犯罪未遂。被告人胡大儒系初犯，犯罪后能如实供述自己的犯罪行为，并协助公安机关确认了下线人员黄某某和彭某某，有立功表现，请求对其从轻处罚。
被告人姚孟军及其辩护人辩称，姚孟军没有收购和出售过穿山甲及熊掌，公安机关于2013年3月15日从大巴车上扣押的穿山甲及熊掌，其也不知道运输的是穿山甲及熊掌，以为运输的牛肉和鱼肉，故其行为不构成犯罪。
被告人刘建平及其辩护人辩称，公诉机关指控的已经交易的动物是野生保护动物穿山甲的证据不足，且销售的娃娃鱼是人工养殖的，不应认定为野生保护动物；被告人刘建平系初犯，犯罪后认罪态度较好，请求对其从轻处罚。
被告人周胜红对公诉机关的指控没有提出异议，其辩护人辩称，被告人周胜红系初犯，犯罪后认罪态度较好，且在共同犯罪中系从犯，请求对其从轻处罚。
被告人孙平及其辩护人辩称，公诉机关指控的被告人孙平等人销售的娃娃鱼是人工养殖的，不应认定为野生保护动物；被告人孙平系初犯，犯罪后能如实供述自己的罪行，且系从犯，请求对其从轻、减轻处罚。
被告人彭某某对公诉机关指控的犯罪事实没有提出异议，其辩护人辩称，被告人彭某某系初犯，犯罪后认罪态度较好，且系从犯，请求对其减轻处罚。
经审理查明：2012年上半年，被告人胡大儒在广西壮族自治区东兴市打工时，经被告人姚孟军介绍结识了“陈二”（又名老陈，具体情况不详，另案处理）和“赵某某”（绰号“阿文”，具体情况不详，另案处理），二人发展胡大儒为下线在湖南为其销售珍贵、濒危野生动物及其制品穿山甲、熊掌，胡大儒将所收货款通过银行汇款至“陈二”户名为银某某的银行账户，每月可从“陈二”处领取报酬1至2万元并可按成本价从“陈二”处购进穿山甲用于自己出售。被告人姚孟军长期居住云南并在中缅边境等地收购穿山甲、熊掌等珍贵、濒危野生动物及其制品用于出售，2012年6月，姚孟军联系上在长沙经营野味生意的被告人刘建平，开始向刘建平出售穿山甲、熊掌等野生动物及其制品，为便利野生动物货款的流动，由姚孟军出资并担任法定代表人、刘建平作为挂名股东注册了“益阳市湘缅贸易有限公司”，刘建平向姚孟军持有的该公司账户汇入购货款。姚孟军货源不足时则从胡大儒处购买穿山甲、熊掌等出售给刘建平。
被告人胡大儒、姚孟军、刘建平在未取得国家重点保护野生动物及制品许可证的情况下，非法收购、出售珍贵、濒危野生动物及其制品，并发展被告人周胜红、孙平、彭某某及周某某（另案处理）等人参与其中。其中，被告人胡大儒非法收购、出售穿山甲72只；被告人周胜红非法收购、出售穿山甲72只、苍鹰1只；被告人姚孟军非法收购、出售穿山甲31只、熊掌40只；被告人刘建平、孙平非法收购、出售穿山甲43只、熊掌17只；被告人彭某某参与非法收购、出售穿山甲14只。具体事实如下：
一、被告人胡大儒、周胜红、彭某某的相关事实：
被告人胡大儒从广西东兴回到长沙后，与胡伟（绰号“辉仔”，另案处理）一同作为“陈二”下线销售珍贵、濒危野生动物及其制品，胡大儒销售穿山甲，胡伟销售穿山甲死体、熊掌等野生动物制品，胡大儒还雇请被告人周胜红帮助其料理广西来货穿山甲的仓储管理、喂养、打包、发送货等事宜，周胜红再联系经营短途货运的被告人彭某某帮助其接收并发送野生动物穿山甲。胡大儒、周胜红、胡伟在长沙市芙蓉区、开福区、高新区租用三个仓库用于存放野生动物穿山甲等，其中芙蓉区扬帆小区E11栋门面的“博爱宠物店”作为中转仓库，开福区四方坪小区B9三单元一楼15号和高新区佳境小区8栋505室的两个仓库用于存放野生动物。至2013年3月17日案发，被告人胡大儒等人非法收购、出售珍贵、濒危野生动物、珍贵、濒危野生动物制品犯罪事实如下：
1、2013年元月底，“陈二”通过赵某某安排保货人员开车将14只活体穿山甲从广西运送给胡大儒，胡大儒安排周胜红驾驶湘H·5ZW55黑色现代轿车于凌晨12时左右在京珠高速长沙北出口接到保货人员及穿山甲后，将其带到长沙市芙蓉区扬帆小区E11栋“博爱宠物店”卸货。胡大儒将14只穿山甲出售到湖南衡阳、四川成都、福建莆田及姚孟军等处。
2、2013年2月19日，“陈二”通过赵某某安排保货人员开车将21只活体穿山甲从广西运送给胡大儒，胡大儒安排周胜红驾驶湘H·5ZW55黑色现代轿车在京珠高速长沙北出口接到保货人员及穿山甲后，将其带到长沙市芙蓉区扬帆小区E11栋“博爱宠物店”卸货。
3、2013年3月12日，“陈二”将7只活体穿山甲通过客运大巴托运至长沙，胡大儒要周胜红安排彭某某驾驶湘A·2JN98面包车到长张高速宁乡服务区接货，周胜红告诉彭某某托运大巴车司机的电话号码要其与之联系接货并将四方坪小区仓库钥匙交给彭某某，彭某某与大巴车司机联系上后于凌晨在宁乡服务区接到纸箱包装的穿山甲，将其全部运送到四方坪小区仓库，解开包装后将穿山甲放入仓库的铁笼中。胡大儒将7只穿山甲中的4只出售给姚孟军，另还将剩下3只中的1只从四方坪小区仓库拿到“博爱宠物店”仓库，等待姚孟军安排人来取货。
4、2013年3月16日，“陈二”将7只活体穿山甲通过客运大巴托运至长沙，胡大儒要周胜红安排彭某某驾驶湘A·2JN98面包车到长张高速宁乡服务区接货，周胜红告诉彭某某托运大巴车司机的电话号码要其与之联系接货并将四方坪小区仓库钥匙交给彭某某，彭某某与大巴车司机联系上后于次日凌晨在宁乡服务区接到2个纸箱包装的穿山甲，将其全部运送到四方坪小区仓库，解开包装后将穿山甲放入仓库的铁笼中。3月17日上午，胡大儒、周胜红到四方坪小区仓库将该7只穿山甲放入原来的2个纸箱打包好后，联系彭某某将2箱穿山甲通过客运长途大巴发送到上海，出售给罗某某。
5、2013年3月17日，“陈二”通过赵某某安排保货人员黄某兵（另案处理）、“黄三”（具体情况不详，另案处理）驾驶车牌为桂A·JT163的皇冠轿车将23只活体穿山甲从广西运送给胡大儒，胡大儒安排周胜红驾驶湘H·5ZW55黑色现代轿车于当晚7时许在京珠高速长沙北出口接到保货人员及穿山甲后，将其带到长沙市芙蓉区扬帆小区E11栋“博爱宠物店”内卸货。在胡大儒与保货人员卸货验货之时，胡大儒、黄某兵及正在“博爱宠物店”外望风的周胜红、文某（另案处理）被公安机关抓获，公安机关当场查获正在交易的23只穿山甲（22只活体穿山甲、1只死体穿山甲）及“博爱宠物店”中的1只活体穿山甲。
综上，2013年元月至3月17日案发，被告人胡大儒分5次接收“陈二”从广西发运的72只穿山甲，并将穿山甲出售到湖南衡阳、四川成都、福建莆田、上海、长沙等地，具体情况如下：
1、与姚孟军的交易
2013年元月底，胡大儒从“陈二”处接到活体穿山甲14只后，出售给姚孟军5只。2013年3月12日，胡大儒从“陈二”处接到活体穿山甲7只后，当天出售给姚孟军4只。2013年3月14日，胡大儒安排胡伟出售给姚孟军4只熊掌。
以上9只穿山甲、4只熊掌系姚孟军从胡大儒处购买后通知刘建平，再由彭某兴（另案处理）驾驶湘A602M5面包车接货并送至刘建平长沙市马王堆汽配城C-8栋3单元2楼西套间的仓库附近，由孙平接货放入仓库待售。姚孟军通过银行转账将货款打入胡大儒邮政储蓄银行的账号。2013年3月17日，公安机关查获刘建平该处仓库，收缴胡大儒出售给姚孟军的4只熊掌。
2、与黄某某的交易
胡大儒通过“陈二”结识在湖南省衡阳市做野生动物生意的黄某某（绰号“老王”，另案处理），分四次向黄某某出售8只穿山甲。
2013年元月31日（农历12月20日）前后的一天，胡大儒在其“博爱宠物店”仓库按850元每斤的价格卖给黄某某活体穿山甲1只，黄某某当场支付现金四千余元。其余三次共7只穿山甲交易均采取由纸箱包装穿山甲，再由胡大儒安排彭某某以“黑的”托运的方式运至衡阳，黄某某接货后，通过银行转账的方式支付货款到胡大儒妻子李某某的银行户头，其中建设银行卡中接到转账20000元，邮政储蓄卡中接到转账18000元。
3、与彭某某的交易
2013年元月31日（农历12月20日）前后的一天，胡大儒在其“博爱宠物店”仓库按600元每斤的价格卖给彭某某（另案处理）活体穿山甲1只，彭某某当场支付现金三千余元。2013年元宵节后的一天，胡大儒将1只活体穿山甲打包后要周胜红安排彭某某以“黑的”托运的方式发给衡阳彭某某，几天后，彭某某到长沙支付三千余元货款给胡大儒。
4、与福建省莆田陈某某的交易
2013春节前的一天，胡大儒用长沙至莆田的大巴车托运的方式将打包好的2只活体穿山甲发售给福建省莆田市的陈某某（另案处理），2013年2月8日陈某某向胡大儒妻子李某某的建设银行卡中汇款48000元，其中3万多元为交易2只穿山甲的货款。
5、与成都刘某的交易
“陈二”发展胡大儒为自己下线后，多次通过胡大儒向成都刘某（具体情况不详，另案处理）出售穿山甲。
2013年3月13日，胡大儒安排彭某某通过长途客运大巴车将1只重13斤的活体穿山甲托运至成都，因穿山甲在路途中死亡，这只穿山甲仅按照400元每斤的价格出售，刘某需支付5200元。几天后，胡大儒又以同样的方式再次向刘某发售活体穿山甲2只，一只12.8斤、一只13.5斤，按700元每斤出售，刘某需支付18410元。3只穿山甲的货款由刘某直接转账给“陈二”户名为银某某的银行账户。
6、与上海罗某某的交易
3月17日上午，胡大儒、周胜红到四方坪小区仓库将凌晨接到的7只穿山甲放入原来的2个纸箱打包好后，联系彭某某将2箱穿山甲通过客运长途大巴发送到上海，出售给罗某某（具体情况不详，另案处理）。2013年3月4日，罗某某将穿山甲货款5万元预付到胡大儒的邮政储蓄卡中。
被告人胡大儒、周胜红、彭某某被抓获后，民警依法对其租用的长沙市开福区四方坪小区B9栋三单元一楼储藏仓库进行搜查，现场收缴活体穿山甲2只、冰冻死体穿山甲7只、熊掌5只、死体鸟类1只。查明2只活体穿山甲、5只带鳞片死体穿山甲系胡大儒所有，死体鸟类系周胜红所有。民警依法搜查其租用的长沙市高新区佳境小区8栋505房仓库，发现处于工作状态的空冰柜7个。冰柜中的99只冰冻死体穿山甲及1只熊掌被周胜红妻子文某某（另案处理）于2013年3月18日凌晨组织人员转运至益阳市桃江县石牛江镇贺家塘村胡某某家藏匿，3月24日晚民警查获该批货物。
上述事实，有下列经庭审质证、认证的证据证明：
1、抓获经过证明，公安机关经过侦查于2013年3月17日20时许在长沙市芙蓉区扬帆市场博爱宠物店将被告人胡大儒、周胜红抓获，于2013年3月17日21时许在长沙市毛家桥市场彭氏水产店内将被告人彭某某抓获归案；
2、被告人胡大儒、周胜红的供述证明，其先后五次接收“陈二”从广西发运的72只穿山甲，并将穿山甲销售给姚孟军、黄某某、彭某某、陈某某、刘某、罗某某等人；
3、被告人彭某某的供述证明，其在知道接收的是穿山甲后仍然帮胡大儒、周胜红从长张高速公路开自己的面包车接收过2次共计14只穿山甲，并将穿山甲运至四方坪小区的仓库；
4、证人文某的证言证明，其认识姚孟军和刘建平，并且知道他们在从事穿山甲等其他野生动物生意，而且名气很大，其估计胡大儒和姚孟军、刘建平有生意来往；
5、证人黄某兵的证言证明，2013年3月16日晚其散步碰到了以前喝酒时认识的“黄三”，“黄三”邀其一起去长沙玩。第二天上午，其与“黄三”一起开一辆黑色皇冠车往长沙开，当天晚上7点多钟到达长沙，当时是其在开车，“黄三”要其跟着一辆黑色现代车走，后来将车开至长沙市扬帆大市场博爱宠物店门口停了车。“黄三”将车倒进宠物店内，“黄三”下车后从车后备箱内搬了东西下来。后其将车开出店外，就被公安民警抓获了，抓了以后才知“黄三”运输的是野生动物穿山甲，“黄三”在抓捕时跑掉了；
6、被告人刘建平、孙平的供述证明，其通过姚孟军联系从胡大儒处拿过9只活体穿山甲和四只熊掌，穿山甲和熊掌是彭某兴送过来的；
7、胡大儒手机电话簿以及2013年3月17日发给姚孟军15173722377手机上关于订购四只穿山甲重量、价格的信息证明，姚孟军与胡大儒有买卖珍贵、濒危野生动物穿山甲的事实；
8、证人黄某某的证言证明，其于2013年1月31日左右至正月十五期间先后四次共计找胡大儒购买过8只活体穿山甲，后其通过现金支付和银行转帐的方式付款给胡大儒；
9、证人彭某某的证言证明，其先后两次在胡大儒处购买过2只活体穿山甲，每次支付现金三千余元；
10、证人陈某某的证言证明，其从胡大儒处购买了2只活体穿山甲，后其通过银行转帐48000元人民币至胡大儒妻子李某某的建设银行帐户，其中30000余元是交易2只穿山甲的货款；
11、证人胡某某的证言证明，2013年3月17日晚，周胜红的老婆文某某打电话给其，要其准备一台车准备接货，后其于次日凌晨1时许在火车站附近接到了文某某，文某某将车上的东西搬至其车上，货是冰冻的，后其将货送至周胜红家，并和周胜红的父亲刘某新一起将货搬至坪里就回家睡觉了，过了几天，刘某新对其说，货已经放在胡某某家；
12、证人刘某新的证言证明，其媳妇文某某打电话给其，讲有一批冻货要运来。于是就自己做主买了一个冰柜放在胡某某家，因为他家里方便一点。因其儿子两口子原先是做蛇生意的，所以以为这批冻货是蛇；
13、证人彭某某的证言证明，胡某某于2013年3月18日零时许找其借过车用过；
14、证人申某某的证言证明，2013年3月18日零时许一名女子找其运货，后其开车跟着该名女子到河西佳境小区8栋附近搬了大约1500斤的货物至车上，后该名女子要其将货运至益阳，并给了其600元的运费，在运输过程中，该女子神情比较紧张；
15、证人李某的证言证明，其系长沙市金苹果杨帆大市场招商部经理，2013年1月21日，两名男子找其租用杨帆大市场E-11栋8号、14号门面，当天就交了10000元现金，来租的人用一个名为周胜红的身份证登记的，其也对照了身份证上的相片确定是周胜红本人；
16、被告人胡大儒、周胜红、彭某某的户籍证明材料证明，胡大儒、周胜红、彭某某均具有完全刑事责任能力；
17、刘某提供的2013年3月20日销售给周胜红父亲的冰柜销售凭证证明，该冰柜用于冷藏周胜红老婆转移的穿山甲、熊掌等物品；
18、胡大儒在邮政储蓄银行及胡大儒老婆李某某在中国建设银行的资金往来记录凭证，该凭证证明了胡大儒收购、销售穿山甲的部分资金往来情况；
19、搜查笔录、扣押清单和现场搜查照片证明，从胡大儒租用的长沙市芙蓉区扬帆小区E11栋“博爱宠物店”经搜查共扣押活体穿山甲23只、死体1只，铁笼子、电子秤、淮山米粉、注射器等；对周胜红租用的长沙市四方坪小区B9三单元一楼15号储藏室仓库经搜查共扣押活体穿山甲2只、死体7只、鸟类1只、熊掌5只，新飞牌冰柜壹台、电子秤一台、淮山米粉9件（300克×40包）；对周胜红租用的长沙市高新区佳境小区8栋505房经搜查共扣押新飞牌冰柜、包装机等储藏、包装穿山甲、熊掌的工具14件；对周胜红老婆转移到益阳桃江胡某某家中的物品经搜查共扣押死体穿山甲99只、疑似熊掌1只；
20、通话详单证明，各被告人互相之间联系及进行野生动物交易的通话情况；
21、胡大儒手机的短信照片证明，胡大儒与成都刘某、姚孟军、衡阳黄某某、莆田陈某某有野生动物的交易，周胜红参与了胡大儒的野生动物交易；
22、银行账户信息、冻结财产通知书；
23、佳境小区租房协议、房屋产权情况证明，佳境小区仓库系罗明凯租给周胜红使用，由周胜红支付租金；
24、车辆信息资料证明，湘A2JN98车牌五菱牌面包车系彭某某所有，湘H5ZW55牌照现代牌轿车系周胜红所有，湘A20A08牌照思威牌小型越野客车系胡大儒所有；
25、搜查笔录及扣押清单证明，公安民警经过对彭某某的门面和住处搜查，依法扣押彭某某黑色记录本一本及灰色五菱牌面包车一辆（无车牌号）；
26、视听资料证明，胡大儒、周胜红、彭某某及胡伟、文某、彭某兴进出四方坪小区仓库的情况，彭某某发货至长沙至成都大巴车的情况。
二、被告人姚孟军的相关事实
2012年6月，被告人姚孟军开始向被告人刘建平出售穿山甲、熊掌等珍贵、濒危野生动物及其制品，为便利野生动物的交易成立了“益阳市湘缅贸易有限公司”。之后，姚孟军继续居住云南并在中缅边境等地收购穿山甲、熊掌后运送到长沙刘建平处及湖南衡阳、陕西西安等地销售。姚孟军以经营养蛇场为好处，发展周某某（另案处理）帮助其接收野生动物来货、打包、发货等事宜，并于2012年7月安排其妻弟被告人孙平到长沙帮助刘建平管理野生动物的接送货、储藏、喂养及记账等事宜，刘建平每月支付孙平3000元报酬。被告人姚孟军从中缅边境、长沙胡大儒处收购野生动物及其制品并出售给刘建平的具体事实如下：
1、姚孟军分别于2013年元月底从胡大儒处购买活体穿山甲5只、于2013年3月12日购买活体穿山甲4只、于2013年3月14日购买熊掌4只。以上姚孟军从胡大儒处收购的9只穿山甲、4只熊掌皆由姚孟军通知刘建平到货，刘建平再安排彭某兴驾驶湘A602M5面包车接货并送至刘建平在长沙市马王堆汽配城C-8栋3单元2楼西套间的仓库附近，由孙平接货放入仓库待售。姚孟军通过银行转账将货款打入胡大儒邮政储蓄银行的账号。2013年3月17日，公安机关查获刘建平该处仓库，收缴姚孟军向胡大儒收购的4只熊掌。
2、姚孟军从中缅边境收购活体穿山甲后，于2013年2月23日将其中20只分两批次从云南发送至长沙刘建平处。姚孟军发货前电话告知刘建平穿山甲的数量、重量、价格以及到货时间、运输车辆的车牌号码及联系方式，刘建平再安排孙平、彭某兴接货并存放于其长沙马王堆汽配城仓库。刘建平将其中的7只销售给了长沙的客户，另外13只则由孙平销往上海，孙平将该销售情况登记入账。
综上，姚孟军从中缅边境、长沙胡大儒处收购穿山甲29只、熊掌4只并发货至长沙刘建平处销售，刘建平将出售给湖南麓山会文化传播有限公司的穿山甲等野生动物的货款先后五次通过银行转账至“湘缅贸易有限公司”姚孟军的账户，金额达264960元。刘建平还通过自己农业银行及邮政储蓄银行账户给姚孟军6228483351068124613、6210987300004673570等银行账号汇去野生动物货款。
2013年3月15日，云南省森林公安在昆明西部客运站一辆牌照为云AR5011的昆明至瑞丽大巴车上查获七箱熊掌及穿山甲后，于2013年3月25日抓获被告人姚孟军和周某某。经查，2013年3月上旬，姚孟军还分两次从中缅边境“三哥”（基本情况不详，另案处理）处接收四泡沫箱熊掌及穿山甲（其中两箱由姚孟军安排周某某接货）并存放于其在云南省瑞丽市租用的仓库中。3月13日，姚孟军将36只熊掌、2只穿山甲从四只泡沫箱中取出（经鉴定，36只熊掌为9只黑熊的熊掌，9只黑熊的价值标准为：9只x1500（元／只）x80%x16.7=180360元；2只穿山甲的价值标准为：1只个体的穿山甲资源保护费为100元，所以2只穿山甲胴体的价值标准为2只x100（元／只）x80%x16.7=2672元。），再分装进七只泡沫箱，熊掌及穿山甲上用牛肉、鱼肉覆盖伪装。次日，姚孟军与周某某一同将分装好的七箱熊掌及穿山甲打包，将七箱野生动物运送到瑞丽开往昆明的车牌为云AR5011的大巴车上，欲托运至昆明再由昆明转运到陕西西安、湖南衡阳等地销售。
上述事实，有下列经庭审质证、认证的证据证明：
1、抓获经过证明，2013年3月25日15时10分，公安民警在云南省德宏州瑞丽市户育乡户姐路段将被告人姚孟军抓获；
2、被告人姚孟军的供述证明，2013年3月上旬住在缅甸瓦城的“三哥”分二次发给其36只熊掌和2只穿山甲，其中有2箱是叫周某某去接的，3月13日，其将36只熊掌和2只穿山甲分装进7只泡沫箱，并用牛肉和鱼肉覆盖伪装。3月14日，其与周某某一起将分装好的7箱熊掌和穿山甲打包，并用推车将货运至路边，装入车牌号为云AR5011的卧铺车的行李箱中；
3、证人周某某的证言证明，其于2013年3月14日帮姚孟军发了七件熊掌和穿山甲至车牌号为云AR5011的卧铺车上。并且于同年2月18日、2月21日、2月22日帮姚孟军接收过三次穿山甲，共计30只。姚孟军与其联系的手机号为15173722377。3月15日10点左右，姚孟军跟其说3月14日发的货里面有熊掌和穿山甲，这批货被公安机关查获了，并要其将手机和手机卡一起丢掉；
4、证人屠某某的证言证明，2013年3月15日在牌照为云AR5011的大巴车（昆明-瑞丽）上查获的一批野生动物及其制品是在2013年3月14日云南瑞丽市畹町车站装的7件货，里面装有熊掌；
5、证人夏某的证言证明，15173722377这个手机号码不是其在使用。这个号码是2011年10月份以其名义从其营业厅办理出去的，因当时客户未带身份证，这个号码是其名字开办的，给客户用了；
6、证人高某某的证言证明，一名男子用号码为15393983918的手机与其联系要求到畹町托运货物，后来安排托运货物的车辆是车牌为云AR5011的卧铺车；
7、证人张某某的证言证明，2012年12月18日，有一个外地人来找其租用冻库，价钱谈好每个月租金为人民币1500元。找其租用冻库的男子名字其没记，也不知道叫什么名字，就是刚才辨认笔录所指认的3号照片的人（姚孟军），他当时给其留的联系电话是：15173722377。那天下午，是他一个人来的。是个男的，大概有30多岁，有点胖，个子也不高，大概有1.65米左右，留的是平头；
8、证人黄某某的证言证明，其因买卖穿山甲应胡大儒的要求而与姚孟军互相付款的事实。
9、证人何某某的证言证明，姚孟军和其老公刘建平是同学，而且他们在家乡就是邻居关系，平时私交很好。刘建平于2月份要求其汇了2次款，一次五万，一次七万，共计十二万元，是通过邮政银行直接汇至姚孟军的账户上，并记得姚孟军好像有一个151尾数是2377的手机号码；
10、辨认笔录证明，高某某和张某某经过对相片的辨认指出姚孟军系与其联系运输货物和租用冷库的男子；
11、收款收据；
12、现场照片及收缴的熊掌和穿山甲的照片；
13、被告人胡大儒的供述证明，姚孟军分别于2013年元月底、3月12日和3月14日与其联系后共计从其处购买过9只穿山甲和4只熊掌，穿山甲是按650元每斤，熊掌是按480元每斤，货是彭某兴开着他的湘A602M5面包车来拿的。另外姚孟军还在其处预定了4只活体穿山甲，其给他15173722377的手机发信息“6.4／1200元4.6／1260元4.34.7／1300元”，这个单位是公斤，钱还没有汇。中国邮政卡卡号为6210987300004673570在2013年1月24日、1月25日、1月27日、3月1日、3月7日、3月9日、3月15日共7次向其转入358800元，交易局号为533102008，这七次全部都是姚孟军给其转的货款。今年过年之前，姚孟军向其购买过冻蛇肉和活蛇，蛇的总货款是十一万多，其他的货款全部都是姚孟军向其购买野生动物的货款，其中十万多是穿山甲（活体）的货款，剩下的是熊掌和穿山甲（冻货）的货款。所有的货都是姚孟军和其直接联系，他要活体穿山甲的时候，其准备好货就要他过来取货，他就派彭某兴过来我仓库拿货，冻货和熊掌是其安排辉仔准备好货，然后辉仔和姚孟军联系再去拿货；
14、被告人刘建平的供述证明，其通过姚孟军联系购买穿山甲和熊掌，并且只有姚孟军这一个进货途径，穿山甲和熊掌均是通过姚孟军购买的，并由孙平接货后放入仓库。其没有与胡大儒直接联系过，因胡大儒只信任姚孟军。湖南麓山会文化传播有限公司的5笔汇款共264960元全部打入了湘缅公司的账户，钱只能姚孟军取。其只知道姚孟军的2个手机号码，一个是15173722377，另一个是18669280911，姚孟军用15173722377这个号码与其联系较多一些；
15、被告人孙平的供述证明，姚孟军系其亲姐夫，其通过姚孟军的介绍到刘建平处做事。姚孟军要其对刘建平的货物（野生动物）的进出及金额情况记下帐，其就跟刘建平说其姐夫要其记下进出帐，刘建平同意了。刘建平负责在长沙市销售，其负责接送货并且记账。2月23日进了17只穿山甲，2月24日进了3只穿山甲，这20只穿山甲是姚孟军发过来的，记了账，都是刘建平安排彭某兴去接的货。另外的穿山甲和熊掌是胡大儒安排彭某兴送过来的，由其接收的；
16、胡大儒手机电话簿以及2013年3月17日发给姚孟军15173722377手机上关于订购四只穿山甲重量、价格的信息；
17、孙平的记账本证明，刘建平、孙平几次从姚孟军处购进及出售穿山甲的数量、价格等情况；
18、刘建平汇给姚孟军的部分汇款单；湖南麓山会文化传播有限公司汇款给姚孟军控制的益阳市湘缅贸易有限公司账户的汇款记录；
19、北京市西城区人民法院刑事判决书、北京市第一中级人民法院刑事裁定书证明，姚孟军曾因非法出售珍贵、濒危野生动物制品罪被判刑，系累犯；
20、湖南移动公司出具的15173722377通讯详单证明，姚孟军与周某某、胡大儒、刘建平、孙平有密切联系、其与运货人彭某兴有一次电话联系的情况；
21、协助冻结财产通知书、中国农业银行湖南分行出具的卡号为6228480821111875117、6228481388059259778的银行开户资料及2012年1月至2013年5月15日的资金交易明细证明，姚孟军在农业银行开办了3张银行卡、姚孟军的联系电话是15173722377，6228483351068124613的银行卡中的财产被冻结；
22、湖南省农村行用合作社出具的卡号为6221690207040846026、6221690207041770621银行开户资料及2012年1月至2013年4月21日的交易明细证明，卡号为6221690207041770621的客户名为姚孟军；
23、中国邮政银行云南省瑞丽支行出具的卡号为6210987300004673570银行账户2012年10月至2013年5月的交易记录、开户资料证明，该卡用户为姚孟军及交易记录；
24、云南省瑞丽市邮政储蓄银行出具的卡号为6221507300012296933的银行开户资料及2012年10月至2013年5月17日的资金交易明细证明，该卡的户名为姚孟军；
25、中国建设银行云南省瑞丽市支行出具的卡号为6227003970140186895的银行开户资料及资金交易明细证明，该卡的户名为姚孟军；
26、中国农业银行瑞丽人民路分理处出具的卡号为6228483351068124613银行账户的交易记录及开户资料证明，该卡的户名为姚孟军；
27、中国建设银行湖南省分行出具的关于卡号为6227003010340136216银行开户资料及交易明细证明，该卡的户名为姚孟军；
28、益阳市野生动植物资源管理局出具的益阳湘缅贸易公司（法人代表：姚孟军；合伙人：刘建平）没有办理野生动物经营利用许可证的证明，证明姚孟军以及刘建平的收购、运输、出售珍贵、濒危野生动物的行为非法；
29、益阳市湘缅贸易有限公司注册登记资料证明，姚孟军、刘建平是益阳市湘缅贸易有限公司的股东；
30、扣押决定书，扣押清单，移送物品、文件清单。
三、被告人刘建平、孙平的相关事实
被告人刘建平从姚孟军处接收野生动物来货并从广州、广西、长沙等地收购穿山甲、娃娃鱼、熊掌等珍贵、濒危野生动物及制品，安排孙平先后租用长沙市芙蓉区嘉雨路省审计厅对面小区一套间及马王堆汽配城C-8栋3单元2楼西套间作为存储仓库，建立起珍贵、濒危野生动物及制品的销售网络，其具体事实如下：
1、与沁园会所的交易
刘建平自从在长沙经营野味生意时就供货给湖南麓山会文化传播有限公司沁园会所（简称沁园会所），2012年6月起，刘建平开始出售穿山甲、熊掌，便告知沁园会所经理谭某和大厨王某（均另案处理），如需要则电话联系后送货上门。沁园会所需要制作野生动物菜肴时，大厨王某将要采买的品种和数量告知采购员慎某某（另案处理），由慎某某电话联系或由王某自己联系刘建平、孙平送货到沁园会所厨房，王某等人验收过秤后，刘建平再开具一式两联的送货单，记明种类、重量、单价、金额后双方签字，刘建平再据此与沁园会所财务结账。根据刘建平送货单记载，2012年11月15日至2013年3月17日，刘建平、孙平向沁园会所共出售穿山甲16只，计200.1斤，销售金额176950元，熊掌3只，计23.4斤，金额15262元，共非法获利192212元。
2、与易某某的交易
刘建平与易某某（另案处理）系朋友关系，刘建平告诉易某某自己经营穿山甲等野生动物，如要购买则电话联系。2012年10月，刘建平在长沙市万家丽路卧琥城旁加油站以6000余元的价格出售给易某某活体穿山甲一只；2013年3月15日，刘建平、孙平在长沙市芙蓉区马王堆海鲜市场以7050元的价格出售给易某某活体穿山甲一只；2013年3月17日，刘建平安排孙平在湖南省审计厅门口以8690元的价格出售给易某某活体穿山甲一只。至案发时，刘建平与易某某买卖3次3只活体穿山甲，非法获利21740余元。
3、与杨某的交易
2011年，刘建平结识了在益阳做野味生意的杨某（另案处理），刘建平告诉杨某自己经营穿山甲等野生动物，如要购买则电话联系。从2012年7月至2013年3月17日，刘建平通过“黑的”托运的方式，向杨某发售穿山甲3次3只，非法获利约16980元。
4、与翡翠汇的交易
2012年11月，翡翠汇餐饮有限公司（简称翡翠汇）试营业，翡翠汇大厨黄某佳（另案处理）建议公司法定代表人李某某（另案处理）制作野生动物菜肴以增加营业额，并介绍专门销售野生动物的刘建平与李某某认识，李某某同意销售野生动物菜肴后翡翠汇开始从刘建平处收购穿山甲等野生动物。刘建平、孙平按翡翠汇采购员范某某（另案处理）的要求将穿山甲等送货至翡翠汇厨房，由陈某（另案处理）验收过秤后，刘建平再开具一式两联的送货单，记明种类、重量、单价、金额后双方签字，刘建平据此与翡翠汇结账，孙平将送货的情况再计入账本。根据账本记载，从翡翠汇试营业到2013年3月17日，刘建平、孙平向翡翠汇餐饮有限公司销售穿山甲3只，重28.9斤，非法获利13392元
5、与湖南湘泰餐饮服务有限公司的交易
2013年2月19日，刘建平出售国家重点保护动物穿山甲给湖南高速公路管理局二楼的湖南湘泰餐饮穿山甲1只，重17.5斤，非法获利14875元，货款由黄某飞（另案处理）支付现金给刘建平。
6、与观锦堂餐饮会所（又名诺亚山林）的交易
刘建平结识了在长沙县鹏基诺亚山林小区内开观锦堂餐饮会所的老板苏某（另案处理）后，告知苏某其出售野生动物，如需要则与其电话联系。2013年1月25日，刘建平向苏某出售穿山甲1只，重10.2斤，非法获利9180元。
7、与私家珍藏菜馆的交易
2012年10月22日至2013年1月5日，刘建平分三次将穿山甲出售给私家珍藏菜馆老板钟某（另案处理），穿山甲共3只，重20.5斤，非法获利22800元。
8、与中堂会茶楼有限公司的交易
刘建平经沁园会所大厨王某介绍认识中堂会茶楼采购员王某某（另案处理），中堂会茶楼如需要野生动物，王某某则与刘建平联系。根据孙平所记账本查明，2012年11月18日至2013年3月15日，刘建平共出售给中堂会穿山甲5次5只，重量56.7斤，刘建平非法获利39190元。
综上，刘建平从云南、广州、广西、长沙等地收购大量穿山甲、娃娃鱼、熊掌、熊肉等珍贵、濒危野生动物及其制品出售给上述餐馆或个人，共计销售穿山甲35只、熊掌3只，非法获利共计330369余元。
2013年3月17日晚，被告人刘建平、孙平被公安机关抓获，公安机关查获刘建平租用的长沙市芙蓉区马王堆汽配城C-8栋3单元2楼西套间仓库内存放的穿山甲死体8只、熊掌14只、娃娃鱼6条、动物鳞片7855g、鸟类死体2只等野生动物及其制品。
经鉴定，本案所有被查获的穿山甲均为马来穿山甲，属中国加入的《国家濒危物种贸易公约》附录2保护的野生动物；熊掌为黑熊掌，黑熊为国家二级保护动物；娃娃鱼又名大鲵，为国家二级保护动物；胡大儒、周胜红四方坪小区仓库中查获的死体鸟类为苍鹰，为国家二级保护动物；刘建平马王堆汽配城仓库中的动物鳞片为穿山甲鳞片。
被告人胡大儒到案后，配合公安机关对涉案人“老王”、“老彭”进行了照片辨认，协助公安机关确定了“老王”、“老彭”的真实身份为衡阳籍男子黄某某、彭某某（均被另案处理）。
上述事实，有下列经庭审质证、认证的证据证明：
1、抓获经过证明，公安机关经过侦查于2013年3月17日21时50分许在长沙市马王堆大市场附近的农科防水建材市场将被告人刘建平抓获；于3月17日22时30分许，在湖南省审计厅附近的沁园小区将被告人孙平抓获归案；
2、证人慎某某的证言证明，其系沁园会所的采购员，在任采购员期间，根据客人的要求及大厨的吩咐，由其去联系野生动物的卖主，再由卖主送货到泌园会所，到会所后由王某，小易姐（仓库保管员）验货，有时他们不在，其与谭某也验一下货。主要就是从刘建平、秦老板两人处收购穿山甲、娃娃鱼、五步蛇、眼镜蛇、大王蛇之类的野生动物。联系购买野生动物时都是打电话给刘建平和秦老板等人，告诉他们需要的品种、数量，然后再请他们送货来，刘建平的货是由刘建平本人和一个姓孙（孙平，外号孙悟空，益阳人）的送货来。在沁园会所做采购员这段时间其记得采购了穿山甲有6、7只，具体数量不记得了；
3、证人王某的证言证明，其在担任沁园会所厨师期间，沁园会所主要采购了穿山甲（地龙）、娃娃鱼、熊掌等野生动物。其还听沁园会所的老员工讲，在我进沁园会所之前，沁园会所就已经采购野生动物加工、提供给顾客消费了。其在做厨师期间，沁园会所共采购穿山甲（俗称地龙）12-13条，娃娃鱼100多条，熊掌2-3个等。采购野生动物一般由慎某某去联系，有时慎某某休息或忙的时候其也去直接联系采购野生动物，慎问超和其都是联系刘建平采购穿山甲、树熊、蛇、鳄鱼龟等这些野生动物的。刘建平是湖南益阳市人，专门在长沙做野生动物销售的，在其进入沁园会所之前，就已经销售野生动物到沁园会所了。货一般是刘建平本人开车送货到沁园会所，有时是“猴子”（外号，姓孙，瘦瘦高高的，帮刘建平送货的）一个人送货过来，也有他们两个人一起来的；
4、证人张某某的证言证明，其系沁园会所的大股东，其聘请了一名叫谭某的职业经理在管理沁园会所。谭某跟其讲过有客人点了穿山甲这道菜，其同意了谭某去采购穿山甲等野生动物供客人食用；
5、证人戴某、雷某某、李某、徐某、易某玲的证言证明，其知道沁园会所有收购过穿山甲、娃娃鱼、熊肉等野生动物供客人消费，具体数量不清楚；
6、证人易某某的证言证明，其分别于2012年10月份的一天、2013年3月15日和3月17日在长沙市万家丽路卧琥城旁的加油站、芙蓉区马王堆海鲜市场、湖南省审计厅门口先后三次从刘建平处购买了三只穿山甲；
7、证人杨某的证言证明，其于2011年上半年打牌过程中认识“健力宝”（刘建平），刘建平还自我介绍有野生动物卖，如要货可以从长沙发货，这样就开始与刘建平有了生意往来。与他交易4次穿山甲，但是成功只有3次。2012年6月-7月，具体日子记不清楚了，因穿山甲死了退了货；2012年底快过年了，因朋友需要，联系刘建平购穿山甲死体一只，刘建平按330元／斤价格发过来一只重7斤的穿山甲，其卖是按380元／斤卖出去的；2013年2月中旬，因朋友需要联系刘建平，他是按830元／斤的价格发过来一只9斤多的穿山甲，其是按8000多元的价卖给艾老板的；2013年3月10日左右，因朋友需要，联系刘建平，他是按720元／斤的价格发来一只10左右的穿山甲，按500元／斤的价格发来一只3.2斤养殖的娃娃鱼，我分别加价50元一斤卖掉了；
8、证人刘某正的证言证明，其应刘建平、孙平的要求开车送穿山甲等野生动物，先后共送了8次货，是送给沁园会所、凯鹏轩及沁园会所等店子；
9、证人黄某某的证言证明，2013年2月28日，一个叫孙某的益阳男子找其老婆蔡某某要求租房子，后与其签了一份租房协议，其将长沙市马王堆汽配城大市场七区C8栋2楼的一套房子租给孙健；
10、证人陈某的证言证明，其系翡翠汇餐饮公司员工，其酒店做过野生动物类菜肴，有树熊、竹鼠、娃娃鱼还有“地龙”，其记得的有“地龙”3次，具体时间记不清楚了。娃娃鱼的数量要多点，也记不清楚了。其不认识“地龙”，问过范某某是什么，范某某告诉其是地龙，还跟其说“你知道是地龙就可以了，别跟别人说”。其看送货单上写的也是地龙，这个地龙是一个姓刘的供货商供的货，每次都是直接送到厨房里。其看到地龙上有长有鳞片的痕迹，但鳞片已经被剥掉了的。娃娃鱼也是那个送地龙的刘姓供货商送过来的，是用塑料保鲜盒带水装着娃娃鱼送过来的。在2012年10月份以来，其收购了一只熊掌，是黑色的，有5个脚趾，黑脚上长有毛，是姓刘的老板送到厨房的；
11、证人范某某的证言证明，其系翡翠汇餐饮有限公司采购员，刘建平是大厨黄某佳介绍过来认识的。在2013年春节前，其通过电话与刘建平联系，要其送了三次穿山甲，每次送一只，全部都是死的，是用塑料袋包好的，其看过一次有鳞片，每只都是在7-8斤左右。价格是480-500元／斤，付的是现金。刘建送送穿山甲到厨房后，由陈家验收，票据时送货的开。娃娃鱼也送了，但送了多少次记不清楚了。价格是650元／斤，娃娃鱼是2-3斤／只，每次送一只娃娃鱼。2013年春节前其打电话要他送熊掌过来，刘建平送了一只熊掌。当时是在厨房验货，是黑色长毛的脚。价格是550-580元／斤，重量在3至7斤左右；
12、证人黄某佳的证言证明，其系翡翠汇餐饮有限公司厨师，翡翠汇开张不久，在长沙市马王堆水产市场内有一个姓刘的（具体名字不清楚）是专门做野味和娃娃鱼生意的，这个姓刘的和翡翠汇有了生意往来。其多次看到姓刘的来送货。有时开的是一辆黑色的普桑，又一次是开了一台面包车。2012年11月份的样子，姓刘的说他从有养殖证的地方进购有娃娃鱼卖，老板李某某就讲买几条娃娃鱼试着卖一下看好卖不。姓刘的讲娃娃鱼可养一星期不会死。于是2012年11月份姓刘的送了一条2斤多重的娃娃鱼来店里。李某某就把这条鱼推荐给了来就餐的客户做成红煨娃娃鱼卖了。2012年12月份姓刘的又送了一条3斤左右的娃娃鱼过来，同样养了几天后也做成红煨推荐给了客人。在2012年11月下旬的时候，具体时间我既不清了，范某某采购了一只熊掌来厨房里是由做海参的师傅李某仁制作的，然后卖给了顾客。熊掌大概长度有30公分长的样子。是从脚上砍下来的，上面的毛没有去掉，毛的颜色是黑色的。这只熊掌是范某某联系马王堆姓刘的那个人采购的。是姓刘的送过来的。厨房还加工过一次冰冻的穿山甲死体。时间记不起来了。不知是年前还是年后。这只穿山甲也是范某某在马王堆姓刘的这个人那里采购的，是姓刘的送到店里的，记得姓刘的来送货时他们喊穿山甲的冻体叫“老鼠子”；
13、证人李某某的证言证明，2012年11月份，因为生意不是太好，大厨黄某佳跟其介绍说可以做一些高档特色菜穿山甲、娃娃鱼等野生动物给客人吃，其同意后，黄某佳就向其介绍了一个卖野生动物姓刘的人到其餐饮店给其认识，其和姓刘的谈了一下价格，穿山甲五百多元一斤，娃娃鱼500和550元每斤，谈好价格后，黄某佳就把沁园会所的厨师王某叫过来亲自做，让其他厨师学着做，做好后就喊营销和厨师的工作人员一起试菜，其也参加了试菜，但没吃，因为不敢吃野生动物，试吃的有人说好吃，第二只是第一支过后不久，姓刘的送来一只穿山甲，大概10斤，这次是由黄某佳亲自做，做好后也是喊营销和厨师的工作人员来试吃，当时其也在，但也没试吃，过年前后的样子（具体时间记不清楚了）卖了一只穿山甲给客人吃，店里一共就买了三只冰冻的穿山甲。后来货款是通过银行转账的方式付给了姓刘的；
14、证人黄某飞的证言证明，其系湖南省高速公路管理局二楼酒店的采购员，其经人介绍认识了一个姓刘的（手机上存储的是“刘野货”手机号码是：18373788588）要其送点野味过来。“刘野货”从今年元月份至三月份，送了几次，但具体送了几次，记不清了，送的有娃娃鱼、山鸡、蛇、果子狸、树熊、地老鼠（穿山甲）等。共计从“刘野货”处购买了一只穿山甲，金额14875元，娃娃鱼3条，金额7500元；
15、证人苏某的证言证明，其系观锦堂餐饮会所的老板，其通过沁园会所的一个朋友认识一个姓刘的（手机存的是“刘健”的名字）经营野生动物的人，姓刘的讲他那里有穿山甲等野生动物。2013年1月底，姓刘的送来了一只冰冻的穿山甲过来，用黑色塑料袋装着的，后其将穿山甲交给厨师赵宇，要其红烧着给客人吃。这只穿山甲是900元一斤。其还从姓刘的手里购买过娃娃鱼等野生动物；
16、苏某的辨认笔录证明，苏某经过对相片的辨认，指出5号照片中的男子是给其送野生动物的“刘健”（即本案被告人刘建平）；
17、证人钟某的证言证明，其系私家珍藏菜馆的合伙人，其记得益阳姓刘的总共给店里送来了2只活体穿山甲，1只死体穿山甲，还有娃娃鱼一条重3.8斤等野生动物。供货商是湖南省益阳市人，名字叫刘建平，男性，大约四十岁的样子。每次店里都是在收货后就付了现金给刘建平；
18、证人王某某的证言证明，其系中堂会茶楼有限公司采购员，从2012年9月至2013年3月期间，总共要刘建平送了5至7只穿山甲及其它野生动物，每次都是付的现金；
19、证人王某某的证言证明，其系中堂会茶楼有限公司总经理，其知道公司的采购员王某某从去年9月份至今年3月份收购的有地龙（穿山甲）、孔雀、果子狸、夜游、竹鼠、娃娃鱼、野鸡、野兔等野生动物。地龙（穿山甲）、孔雀、果子狸、夜游其听王某某说是益阳一个姓刘的人送过来的，竹鼠、娃娃鱼、野鸡、野兔就是从附近的马王堆市场上买的；
20、证人谭某某、雷某某的证言证明，其分别系湖南长沙剑龙娃娃鱼基地的老板和工作人员，刘建平和孙平从娃娃鱼养殖基地购买过2次娃娃鱼；
21、谭某某开办长沙剑龙水产科技有限公司的相关资料；
22、公安机关扣押的被告人记账本证明，刘建平、孙平非法收购、出售穿山甲等野生动物的情况；
23、湖南麓山会文化传播有限公司汇款给姚孟军控制的益阳市湘缅贸易有限公司账户的汇款记录证明，湖南麓山会文化传播有限公司收购刘建平的穿山甲等野生动物后将货款五次通过银行转账至刘建平合伙人姚孟军“湘缅贸易有限公司”的账户，金额达264960元。
24公安机关刘建平随身物品及在长沙租用的住处的搜查笔录、扣押清单证明，经公安民警搜查共扣押涉案银行卡、手机、运输车辆、记帐本、汇款单据、穿山甲鳞片等物品26项；
25、公安机关对刘建平、孙平租用的长沙市马王堆汽配城大市场C8栋3单元2楼西套间仓库的搜查笔录、扣押清单和现场搜查照片证明，经公安民警搜查共扣押死体穿山甲8只、大熊掌4只、小熊掌10只、活体娃娃鱼6条、穿山甲鳞片半袋及其它少量野生动物等物品9项；
26、长沙市林业局证明，证明私家珍藏菜馆、湖南湘泰餐饮服务有限公司、中堂会茶楼有限公司、观锦堂餐饮会所、湖南麓山文化传播有限公司沁园会所、长沙翡翠汇餐饮有限公司以及刘建平、孙平在该局未办理《湖南省野生动植物及其产品经营许可证》；
27、长沙市渔政渔港监督管理站证明，证明私家珍藏菜馆、湖南湘泰餐饮服务有限公司、中堂会茶楼有限公司、观锦堂餐饮会所、以及刘建平、孙平未向长沙市渔政渔港监督管理站申报《中华人民共和国水生野生动物经营利用许可证》；
28、对马王堆汽配城仓库查处野生动物的鉴定意见：熊掌14只为黑熊掌，黑熊为国家二级保护动物；穿山甲8只为马来穿山甲，属中国加入的《国家濒危物种贸易公约》附录2保护的野生动物；娃娃鱼6条为大鲵，国家二级保护动物。动物鳞片重量7855g为穿山甲鳞片；
29、被告人刘建平、孙平的多次供述证明，其从姚孟军处购买野生动物穿山甲后将穿山甲非法销售给沁园会所、易某某、杨某、翡翠汇等酒店及个人。
本院认为：被告人胡大儒、姚孟军、刘建平、周胜红、孙平、彭某某违反国家野生动物保护法规，非法收购、出售珍贵、濒危野生动物及野生动物制品，破坏了国家对环境资源的保护，妨害了社会管理秩序，其中被告人胡大儒非法收购、出售穿山甲72只；被告人周胜红非法收购、出售穿山甲72只、苍鹰1只；被告人姚孟军非法收购、出售穿山甲31只、熊掌40只；被告人刘建平、孙平非法收购、出售穿山甲43只、熊掌17只；被告人彭某某参与非法收购、出售穿山甲14只，其行为均已构成非法收购、出售珍贵、濒危野生动物、珍贵、濒危野生动物制品罪，其中被告人胡大儒、姚孟军、刘建平、周胜红、孙平犯罪情节特别严重；被告人彭某某犯罪情节严重。公诉机关指控的罪名成立。但公诉机关指控被告人刘建平、孙平非法收购、出售大鲵（娃娃鱼）67条的事实，合议庭评议认为，目前我国人工养殖大鲵的技术比较成熟，已具备持续、规模化生产大鲵子二代的能力，可以成规模化养殖进行经济利用，不同于在野外捕捉野生动物后再进行人工驯养繁殖，且本案中，有证据证明被告人刘建平、孙平从娃娃鱼养殖基地购买过人工养殖的大鲵，对该笔67条大鲵的指控，本院不予采纳。被告人刘建平、孙平及其辩护人提出的销售的娃娃鱼不应认定为野生保护动物的辩护意见，本院予以采纳。被告人胡大儒、周胜红、彭某某非法收购、出售穿山甲的行为是共同犯罪，在共同犯罪中，被告人胡大儒起主要作用，系主犯，应当按照其参与的全部犯罪进行处罚；被告人周胜红、彭某某起次要作用，系从犯，依法可减轻处罚。被告人刘建平、孙平非法收购、出售穿山甲、熊掌的行为是共同犯罪，在共同犯罪中，被告人刘建平起主要作用，系主犯，应当按照其参与的全部犯罪进行处罚；被告人孙平起次要作用，系从犯，依法可减轻处罚。被告人胡大儒及其辩护人提出的被告人胡大儒系从犯的辩护意见，本院认为，被告人胡大儒在共同犯罪中在长沙有租赁场地、雇佣员工等行为，起了积极参与的作用，应认定为主犯，故对该辩护意见，本院不予采纳；被告人胡大儒及其辩护人提出的被告人胡大儒犯罪后有立功表现的辩护意见，本院认为，被告人胡大儒犯罪后协助公安机关确定了其下线人员黄某某、彭某某的身份，但没有协助公安机关去进行抓捕，该行为不符合《最高人民法院关于处理自首和立功具体应用法律若干问题的解释》的规定，不应认定为立功，可以作为一个量刑情节酌情从轻处罚，故对该辩护意见，本院不予采纳；被告人胡大儒的辩护人提出的公安机关现场收缴的23只穿山甲应认定为犯罪未遂的辩护意见，本院认为，因该案是共同犯罪，只要完成了收购行为，即构成既遂，故对该辩护意见，本院不予采纳。被告人姚孟军及其辩护人辩称，被告人姚孟军没有收购、出售穿山甲及熊掌的辩护意见，本院认为，证明被告人姚孟军非法、收购、出售穿山甲及熊掌的证据有被告人胡大儒、刘建平、孙平的供述，有被告人孙平的记账本，有被告人胡大儒发给姚孟军手机上关于订购四只穿山甲重量、价格的短信，有证人周某某、张某某等人的证言，有银行开户记录、交易记录、汇款凭证等证据证明，证据之间能相互印证，故对该辩称，本院不予采纳；被告人姚孟军及其辩护人提出的不知道运输的物品里有穿山甲及熊掌的辩护意见，本院认为，证明该笔事实的证据有同案犯周某某的供述、证人屠某某、高某某、张某某的证言及辨认笔录以及扣押的穿山甲及熊掌的现场照片等证据证明，与被告人姚孟军在侦查机关所作的有罪供述能相互印证，故对该辩称，本院不予采纳。被告人刘建平的辩护人提出的没有充分的证据证明所销售的是野生保护动物穿山甲的辩护意见，本院认为，证明销售的动物系穿山甲的证据有沁园会所、翡翠汇、湖南湘泰餐饮服务有限公司、观锦堂餐饮会所、私家珍藏菜馆、中堂会茶楼有限公司的工作人员及易某某、杨某等人的证言、银行付款凭证、记账本以及被告人刘建平、孙平的供述等证据证明销售的野生动物是穿山甲，与公安机关现场收缴的穿山甲所作出的鉴定结论相印证，故对该辩称，本院不予采纳。被告人姚孟军曾经因故意犯罪被判处有期徒刑，在刑罚执行完毕后五年以内故意再犯应当判处有期徒刑以上刑罚之罪，系累犯，依法应从重处罚。被告人胡大儒、刘建平、周胜红、孙平、彭某某系初犯，犯罪后认罪态度较好，对其可酌情从轻处罚，其辩护人提出的请求从轻处罚的辩护意见，本院予以采纳。被告人彭某某经本院审前调查，符合社区矫正条件，对其适用缓刑不致再危害社会。依照《中华人民共和国刑法》第三百四十一条第一款、第二十五条第一款、第二十六条第一款、第四款、第二十七条、第六十五条第一款、第七十二条第一款、第三款、第六十三条第一款、第六十四条的规定，判决如下：
一、被告人姚孟军犯非法收购、出售珍贵、濒危野生动物、珍贵、濒危野生动物制品罪，判处有期徒刑十年六个月，并处罚金人民币五万元。
（刑期从判决执行之日起计算，判决执行以前先行羁押的，羁押一日折抵刑期一日，即自2013年3月26日起至2023年9月25日止。罚金限于本判决生效后十日内缴纳。）
二、被告人胡大儒犯非法收购、出售珍贵、濒危野生动物、珍贵、濒危野生动物制品罪，判处有期徒刑十年，并处罚金人民币五万元。
（刑期从判决执行之日起计算，判决执行以前先行羁押的，羁押一日折抵刑期一日，即自2013年3月18日起至2023年3月17日止。罚金限于本判决生效后十日内缴纳。）
三、被告人刘建平犯非法收购、出售珍贵、濒危野生动物、珍贵、濒危野生动物制品罪，判处有期徒刑十年，并处罚金人民币五万元。
（刑期从判决执行之日起计算，判决执行以前先行羁押的，羁押一日折抵刑期一日，即自2013年3月17日起至2023年3月16日止。罚金限于本判决生效后十日内缴纳。）
四、被告人周胜红犯非法收购、出售珍贵、濒危野生动物、珍贵、濒危野生动物制品罪，判处有期徒刑六年，并处罚金人民币四万元。
（刑期从判决执行之日起计算，判决执行以前先行羁押的，羁押一日折抵刑期一日，即自2013年3月18日起至2019年3月17日止。罚金限于本判决生效后十日内缴纳。）
五、被告人孙平犯非法收购、出售珍贵、濒危野生动物、珍贵、濒危野生动物制品罪，判处有期徒刑六年，并处罚金人民币四万元。
（刑期从判决执行之日起计算，判决执行以前先行羁押的，羁押一日折抵刑期一日，即自2013年3月17日起至2019年3月16日止。罚金限于本判决生效后十日内缴纳。）
六、被告人彭某某犯非法收购、出售珍贵、濒危野生动物、珍贵、濒危野生动物制品罪，判处有期徒刑二年六个月，缓刑三年，并处罚金人民币二万元（罚金已缴纳）。
（缓刑考验期从判决确定之日起计算。被告人彭某某应于判决生效后十日内，持判决书到居住地司法所报到，接受社区矫正。）
七、公安机关扣押的被告人刘建平、彭某某分别所有的用于犯罪的湘H﹒55675小车一台、湘A﹒2JN98面包车一台予以没收；没收各被告人的非法所得，上缴国库。
如不服本判决，可在接到判决书的第二日起十日内，通过本院或者直接向湖南省长沙市中级人民法院提出上诉。书面上诉的，应当提交上诉状正本一份，副本二份。
审判长  谢绍平
人民陪审员  崔文珊
人民陪审员  曹建棋
二〇一四年五月十五日
书记员  谢利国
在线查看此案例</t>
  </si>
  <si>
    <t>张阿遮、黄兴灿非法收购、运输、出售珍贵、濒危野生动物、珍贵、濒危野生动物制品一审刑事判决书</t>
  </si>
  <si>
    <t>澜沧拉祜族自治县人民法院</t>
  </si>
  <si>
    <t>（2018）云0828刑初254号</t>
  </si>
  <si>
    <t>张阿遮、黄兴灿非法收购、运输、出售珍贵、濒危野生动物、珍贵、濒危野生动物制品一审刑事判决书
澜沧拉祜族自治县人民法院
刑事判决书
（2018）云0828刑初254号
公诉机关澜沧拉祜族自治县（以下简称澜沧县）人民检察院。
被告人张阿遮，男，1980年8月21日生，哈尼族，文盲，农民。因涉嫌犯非法运输珍贵、濒危野生动物制品罪，2018年7月13日被澜沧县森林公安局刑事拘留，同年8月13日被取保候审。现住澜沧县。
被告人黄兴灿，绰号阿丕，男，1958年5月8日生，哈尼族，小学一年级文化，农民。因涉嫌犯非法运输珍贵、濒危野生动物制品罪,2018年7月5日被澜沧县森林公安局刑事拘留，同年7月20日被逮捕。捕前住澜沧县。
澜沧县人民检察院以澜检公诉刑诉〔2018〕267号起诉书，指控被告人张阿遮、黄兴灿犯非法运输珍贵、濒危野生动物制品罪,于2018年1月5日向本院提起公诉。本院于当日立案，并依法适用简易程序，实行独任审判，公开开庭进行了审理。澜沧县人民检察院指派检察员黄源润、罗金良出庭支持公诉，被告人张阿遮、黄兴灿到庭参加诉讼。现已审理终结。
公诉机关指控：2018年7月4日早上7时许，被告人张阿遮电话邀约被告人黄兴灿到缅甸“小勐拉”购买野生动物制品，当日早上8时许，被告人张阿遮驾驶自己的云Ｊ×××××比亚迪越野车载被告人黄兴灿由澜沧县酒井乡前往景洪市勐海县打洛口岸，当日17时许，二人将购买的野生动物制品放到被告人张阿遮的比亚迪越野车后排座位后，由被告人张阿遮驾驶车辆载被告人黄兴灿由景洪市勐海县打洛镇、勐海县勐遮镇、澜沧县惠民镇准备返回澜沧县酒井乡家中。当日21时许，被告人张阿遮驾驶车辆行驶至酒井辖区86卡点即澜沧县国道214线2997+300米处时，被澜沧县公安边防大队民警依法查获，民警当场从被告人张阿遮驾驶的云Ｊ×××××比亚迪越野车后排座位处查获一个纸箱，纸箱内装有穿山甲皮张（带甲片）9张、穿山甲甲片269片、赤麂的头部残体（带角）5副、赤麂的角制品8件、豪猪棘刺510根、鬣羚的头部残体（带角）3件、象皮3块、疑似动物胆2个。经鉴定，9张穿山甲皮价值人民币12024元、散片穿山甲甲片价值人民币2756.5元、鬣羚的头部残体（带角）3件价值人民币24048元。穿山甲、鬣羚属于国家II级重点保护陆生野生动物及《濒危野生动植物物种国际贸易公约》附录工物种。
对指控的事实，公诉机关提供了相应的证据材料予以证实，认为被告人张阿遮、黄兴灿违反野生动物保护法规，非法运输国家重点保护的珍贵、濒危野生动物制品，其二人的行为已构成非法运输珍贵、濒危野生动物制品罪，提请依法判处。
被告人张阿遮、黄兴灿对公诉机关指控的事实、证据及适用法律均表示无异议，当庭表示认罪。
经审理查明，2018年7月4日，被告人张阿遮、黄兴灿相约到缅甸“小勐拉”购买野生动物制品。当日21时许，被告人张阿遮、黄兴灿携带所购野生动物制品返回，途径澜惠路86路段卡点即澜沧县国道214线2997+300米处时，被澜沧县公安边防大队民警依法查获，当场从被告人张阿遮驾驶的云Ｊ×××××比亚迪越野车后排座位处查获穿山甲皮张（带甲片）9张、穿山甲甲片269片、赤麂的头部残体（带角）5副、赤麂的角制品8件、豪猪棘刺510根、鬣羚的头部残体（带角）3件、象皮3块、疑似动物胆2个。经鉴定，9张穿山甲皮价值人民币12024元、散片穿山甲甲片价值人民币2756.5元、鬣羚的头部残体（带角）3件价值人民币24048元。穿山甲、鬣羚属于国家II级重点保护陆生野生动物及《濒危野生动植物物种国际贸易公约》附录工物种。
上述事实，被告人张阿遮、黄兴灿在庭审中亦无异议，并有公诉机关当庭宣读和出示，经庭审质证、认证的户籍证明、接处警登记表、受理案件登记表、立案决定书、抓获经过、辨认笔录及照片、提取笔录、提取痕迹、物证登记表及照片、称量笔录及照片、西双版纳州林业司法鉴定中心西林司鉴〔2018〕动鉴字第031号野生动物鉴定意见书及通知书、处罚决定书、涉案物品移交清单、扣押决定书、扣押笔录、扣押清单、情况说明等证据在案证实，足以认定被告人黄兴灿的犯罪事实。
本院认为，被告人张阿遮、黄兴灿无视国法，违反野生动物保护法规，非法运输国家重点保护的珍贵、濒危野生动物制品，其行为己触犯刑律，构成非法运输珍贵、频危野生动物制品罪。公诉机关指控被告人张阿遮、黄兴灿犯非法运输珍贵、频危野生动物制品罪的事实清楚，证据确实、充分，指控罪名成立，本院予以确认。被告人张阿遮、黄兴灿共同非法运输国家重点保护的珍贵、濒危野生动物制品，是共同犯罪。根据二被告人的地位、作用，结合被告人张阿遮、黄兴灿在归案后，能如实供述自己所犯罪行，当庭认罪等情节，依法可以从轻处罚。依照《中华人民共和国刑法》第三百四十一条第一款、第二十五条第一款、第六十七条第三款、第七十二条第一、三款、第七十三条第一、三款之规定，判决如下：
一、被告人张阿遮犯非法运输珍贵、频危野生动物制品罪，判处有期徒刑十个月，缓刑一年，并处罚金10000元人民币。
（缓刑考验期限，从判决确定之日起计算；罚金限于判决生效后十日内缴纳）
二、被告人黄兴灿犯非法运输珍贵、频危野生动物制品罪，判处有期徒刑八个月，并处罚金5000元人民币。
（刑期从判决执行之日起计算。判决执行以前先行羁押的，羁押一日折抵刑期一日，即自2018年7月5日起至2019年3月4日止;罚金限于判决生效后三个月内缴纳）
三、甲皮张（带甲片）9张、穿山甲甲片269片、赤麂的头部残体（带角）5副、赤麂的角制品8件、豪猪棘刺510根、鬣羚的头部残体（带角）3件、象皮3块、疑似动物胆2个（现存于澜沧县森林公安局），予以没收。
如不服本判决，可在接到判决书的第二日起十日内，通过本院或者直接向云南省普洱市中级人民法院提出上诉。书面上诉的，应当提交上诉状正本一份，副本二份。
审判员  许军萍
二〇一八年十二月十一日
书记员  张载
在线查看此案例</t>
  </si>
  <si>
    <t>二〇一四年三月一十六日</t>
  </si>
  <si>
    <t>黄甲某非法收购珍贵、濒危野生动物一案一审判决书</t>
  </si>
  <si>
    <t>（2013）茶法刑初字第230号</t>
  </si>
  <si>
    <t>黄甲某非法收购珍贵、濒危野生动物一案一审判决书
茶陵县人民法院
刑事判决书
（2013）茶法刑初字第230号
公诉机关湖南省茶陵县人民检察院。
被告人黄甲某，男，汉族，湖南省衡南人，初中文化，中共党员，案发前在衡阳市从事海鲜经营，户籍所在地为湖南省衡南县，现住衡阳市。因涉嫌非法收购、出售珍贵、濒危野生动物罪，于2013年04月19日被茶陵县森林公安局刑事拘留，同年5月9日被茶陵县森林公安局取保候审。
被告人黄甲某非法收购、运输、出售珍贵、濒危野生动物罪一案，湖南省高级人民法院于2013年11月6月，以（2013）湘高法立刑他字笫38号指定管辖决定书，指定茶陵县人民法院管辖，茶陵县人民检察院以茶检林刑诉（2013）22号起诉书指控被告人黄甲某犯非法收购、运输、出售珍贵、濒危野生动物罪，于2013年11月29日向本院提起公诉。本案在审理过程中茶陵县人民检察院于2014年2月27日建议本院延期审理，本院于2014年2月27日同意延期审理，茶陵县人民检察院于2014年3月12日建议恢复审理，本院于2014年3月12日同意恢复审理，本院受理后，依法适用普通程序，组成合议庭，于2014年3月16日公开开庭审理了本案。茶陵县人民检察院指派检察员曾晓燕出庭支持公诉，被告人黄甲某到庭参加了诉讼。现已审理终结。
茶陵县人民检察院指控：自2011年3月至2012年11月期间，先后有三名顾客（身份不祥）到衡阳市城北大市场被告人黄甲某经营的海鲜店里求购穿山甲，于是被告人黄甲某联系其兄黄乙某（另案处理）将穿山甲送至其所经营的海鲜店，次日再加价出售。期间，被告人黄甲某先后共从黄乙某处购买了8只穿山甲，再加价分别出售给上述三名顾客牟利。
案发后，被告人黄甲某向茶陵县森林公安局退交了违法所得5万元。
经被告人黄甲某辨认和对其所收购、出售动物的形态特征进行描述，以及茶陵县野生动植物保护站作出的《动物图片辨认说明》，确认被告人黄甲某从黄乙某处所收购的8只动物均为国家二级重点保护野生动物——穿山甲。
被告人黄甲某对起诉书指控的犯罪事实没有异议，但辩称其从黄乙某处购买穿山甲数量没有起诉书指控的那么多。
经审理查明的事实是被告人黄甲某2011年3月开始至2012年11月期间，被告人黄甲某从其兄黄乙某（另案处理）收购穿山甲6只，被告人黄甲某收购穿山甲后分别加价100元-150元不等的价格销售给他人谋利。但由于购买人的身份无法查明，则在审理过程中依据黄乙某的销售记录核实，被告人黄甲某从其兄黄乙某处收购穿山甲6只。
上述事实，被告人黄甲某对其收购6只穿山甲的犯罪事实在庭审过程中亦无异议，且有经过庭审举证、质证的下列证据证明：1、被告人黄甲某的供述；2、同案犯黄乙某［另案处理］的供述；3、辨认笔录及动物图片辨认说明等相关材料；4、黄乙某烟盒纸销售穿山甲登记记录复印件；5、湖南省非税收入一般缴款书；6、户籍证明等相关书证证实足以认定。
本院认为，被告人黄甲某违反国家关于保护珍贵、濒危野生动物相关法律法规的规定，在明知穿山甲是国家重点保护野生动物的情况下，非法收购穿山甲，其行为已触犯了《中华人民共和国刑法》第三百四十一条第一款之规定，构成非法收购珍贵、濒危野生动物罪。被告人黄甲某收购穿山后销售给他人的行为，因证据不足不能认定其出售行为成立。在庭审过程中被告人黄甲某当庭自愿认罪，依法可酬情从轻处罚。案发后，被告人黄甲某于2013年12月17日规劝王海兵到案茶陵县森林公安局投案自首，依法可酬情从轻处罚。且案发后被告人黄甲某能积极退缴违法所得，依法可酬情从轻处罚，根据社区矫正部门的评估意见。对被告人黄甲某适用缓刑不致于危害社会。据此，依据，《中华人民共和国刑法》第三百四十一条第一款、第五十二条、笫五十三条、第七十二条、笫七十三条及《最高人民法院关于审理破坏野生动物资源刑事案件具体应用法律若干问题的解释》笫一、二条，《以及国家重点保护野生动物名录》之规定，判决如下：
被告人黄甲某犯非法收购珍贵、濒危野生动物罪，判处有期徒刑三年，缓刑四年，并处罚金人民币30000元。
（缓刑考验期从判决确定之日起计算）。
如不服本判决，可在接到判决书的第二日起十日内，通过本院或者直接向湖南省株洲市中级人民法院提出上诉，书面上诉的，应当提交上诉状正本一份，副本二份。
审判长  刘荣华
人民陪审员  刘普清
人民陪审员  陈晚娇
二〇一四年三月一十六日
书记员  陈红丹
在线查看此案例</t>
  </si>
  <si>
    <t>王井银、王加升非法收购、运输、出售珍贵、濒危野生动物、珍贵、濒危野生动物制品罪一审刑事判决书</t>
  </si>
  <si>
    <t>义乌市人民法院</t>
  </si>
  <si>
    <t>（2016）浙0782刑初2561号</t>
  </si>
  <si>
    <t>王井银、王加升非法收购、运输、出售珍贵、濒危野生动物、珍贵、濒危野生动物制品罪一审刑事判决书
义乌市人民法院
刑事判决书
（2016）浙0782刑初2561号
公诉机关义乌市人民检察院。
被告人王井银，男，1964年9月14日出生于浙江省义乌市，汉族，初中文化，家住浙江省义乌市。因犯非法收购珍贵、濒危野生动物罪于2009年4月1日被本院判处有期徒刑二年，并处罚金人民币三千元，于2010年10月2日刑满释放。因涉嫌犯非法收购、出售珍贵、濒危野生动物罪于2016年4月1日被义乌市公安局刑事拘留，同年5月7日被依法逮捕。
辩护人许贞朋、易晓斌，浙江奇合正律师事务所律师。
被告人王加升，男，1990年11月10日出生于浙江省义乌市，汉族，大专文化，家住浙江省义乌市。因涉嫌犯非法收购、出售珍贵、濒危野生动物罪于2016年4月1日被义乌市公安局刑事拘留，同年5月7日被依法逮捕。
辩护人叶婷婷，浙江红太阳律师事务所律师。
被告人陈益芳，女，1971年8月1日出生于浙江省义乌市，汉族，小学文化，家住浙江省义乌市。因涉嫌犯非法收购、出售珍贵、濒危野生动物罪于2016年4月1日被义乌市公安局刑事拘留，同年5月6日变更强制措施为取保候审。
辩护人张小娟，浙江红太阳律师事务所律师。
被告人王娟锦，女，1975年3月9日出生于浙江省义乌市，汉族，小学文化，家住浙江省义乌市。因涉嫌犯非法收购珍贵、濒危野生动物罪于2016年4月1日被义乌市公安局刑事拘留，同年4月7日变更强制措施为取保候审。
辩护人余文峰，浙江义元律师事务所律师。
被告人涂前儿，男，1969年5月4日出生于江西省资溪县，汉族，小学文化，家住江西省资溪县。因赌博于2009年3月2日被义乌市公安局行政拘留十日，并处罚款人民币五百元；因犯寻衅滋事罪于2009年12月16日被本院判处有期徒刑一年零二个月。因涉嫌犯非法收购珍贵、濒危野生动物罪于2016年4月8日被义乌市公安局刑事拘留，同年4月28日变更强制措施为取保候审。
辩护人吴圆圆、施志建，浙江望朔律师事务所律师。
义乌市人民检察院以义检刑诉[2016]2611号起诉书指控被告人王井银、王加升犯非法收购、出售珍贵、濒危野生动物罪，被告人陈益芳犯非法出售珍贵、濒危野生动物罪，被告人王娟锦、涂前儿犯非法收购珍贵、濒危野生动物罪，于2016年10月17日向本院提起公诉。本院依法组成合议庭，公开开庭审理了本案。义乌市人民检察院指派代理检察员金隽婷出庭支持公诉，被告人王井银及其辩护人许贞朋、被告人王加升及其辩护人叶婷婷、被告人陈益芳及其辩护人张小娟、被告人王娟锦及其辩护人余文峰、被告人涂前儿及其辩护人施志建到庭参加诉讼。现已审理终结。
经审理查明：
2016年3月份，被告人王娟锦通过被告人涂前儿联系向被告人陈益芳订购猫头鹰。被告人陈益芳的丈夫即被告人王井银遂联系兰溪市的陈某（另案处理）并安排儿子被告人王加升于2016年3月31日前往陈某处收购猫头鹰五只。当晚22时许被告人王娟锦到被告人王井银家中挑选了四只猫头鹰并支付人民币1200元，由被告人王井银、王加升负责宰杀清理，后被义乌市公安局工作人员查获，当场扣押死体领角鸮（俗称猫头鹰）四只。同时公安机关还从被告人王井银家中查获活体领角鸮四只、活体褐林鸮一只、活体斑头鸺鹠一只、死体花头鸺鹠六只、活体凤头鹰一只、死体穿山甲一只。以上除2016年3月31日向陈某收购的五只猫头鹰外，其余动物均系被告人王井银从他人处收购。经鉴定，以上动物均属国家二级保护动物。现死体领角鸮四只、死体花头鸺鹠六只、死体穿山甲一只及违法所得人民币1200元被义乌市公安局扣押在案。
2016年4月6日，被告人涂前儿主动到义乌市公安局投案。
另查明，被告人王加升的女儿于2016年5月27日出生，其妻子丁某正处于哺乳期。
上述事实，被告人王井银、王加升、陈益芳、王娟锦、涂前儿在庭审过程中亦无异议，且有证人丁某、傅某、冯某、陈某的证言，鉴定意见书，人员辨认笔录，搜查证，搜查笔录及照片，扣押决定书，扣押清单及照片，通话、短信记录截图，情况说明，前科刑事判决书，罪犯档案资料，自首表现认定意见书，结婚证，出生证，证明，到案经过，被告人王井银、王加升、陈益芳、王娟锦、涂前儿的供述及身份证明等证据证实，足以认定。
起诉书关于就被告人王井银自2015年8月份起从陈某等人处收购野生动物这一事实的指控，仅有被告人王井银在公安阶段的供述，证据不足，本院不予认定。
本院认为，被告人王井银、王加升、陈益芳非法收购、出售国家二级保护动物，其中被告人王井银情节特别严重，其行为均已构成非法收购、出售珍贵、濒危野生动物罪。被告人王娟锦、涂前儿非法收购国家二级保护动物，其行为均已构成非法收购珍贵、濒危野生动物罪。公诉机关指控被告人陈益芳罪名不当，应予纠正，指控其余罪名成立，应予支持。在收购、出售珍贵、濒危野生动物共同犯罪中，被告人王井银、王加升起主要作用，系主犯，被告人陈益芳起次要、辅助作用，系从犯；在收购珍贵、濒危野生动物共同犯罪中，被告人王娟锦起主要作用，系主犯，被告人涂前儿起次要作用，系从犯；对于从犯，依法应当从轻处罚。被告人涂前儿犯罪以后自动投案，如实供述自己的罪行，系自首，依法可以从轻处罚。被告人王井银、王加升、陈益芳、王娟锦归案后如实供述自己的罪行，依法可以从轻处罚。被告人王娟锦与被告人王井银等人已完成交易，系犯罪既遂，辩护人余文峰提出被告人王娟锦系犯罪未遂的辩护意见与法不符，本院不予采纳；提出被告人王娟锦系初犯，归案后如实供述自己的罪行，请求从轻处罚的辩护意见予以采纳。辩护人叶婷婷提出被告人王加升系从犯的辩护意见与查明的事实及法律规定不符，本院不予采纳；提出被告人王加升系初犯，归案后如实供述自己的罪行，请求从轻处罚的辩护意见予以采纳。辩护人提出被告人王井银如实供述自己的罪行，被告人陈益芳系初犯、从犯，如实供述自己的罪行，被告人涂前儿系从犯、自首，请求从轻处罚的辩护意见予以采纳。依照《中华人民共和国刑法》第三百四十一条第一款、第二十五条第一款、第二十六条第一款、第四款、第二十七条、第六十七条第一款、第三款、第七十二条第一款、第三款、第七十三条第二款、第三款、第五十二条、第五十三条、第六十四条之规定，判决如下：
一、被告人王井银犯非法收购、出售珍贵、濒危野生动物罪，判处有期徒刑十年，并处罚金人民币三万元（刑期从判决执行之日起计算。判决执行以前先行羁押的，羁押一日折抵刑期一日，即自2016年4月1日起至2026年3月31日止。罚金限判决生效后一个月内缴纳）。
二、被告人王加升犯非法收购、出售珍贵、濒危野生动物罪，判处有期徒刑三年，缓刑四年，并处罚金人民币二万元（缓刑考验期限，从判决确定之日起计算。罚金限判决生效后一个月内缴纳）。
三、被告人陈益芳犯非法收购、出售珍贵、濒危野生动物罪，判处有期徒刑二年，缓刑三年，并处罚金人民币一万元（缓刑考验期限，从判决确定之日起计算。罚金限判决生效后一个月内缴纳）。
四、被告人王娟锦犯非法收购珍贵、濒危野生动物罪，判处有期徒刑二年零六个月，缓刑三年，并处罚金人民币二万元（缓刑考验期限，从判决确定之日起计算。罚金限判决生效后一个月内缴纳）。
五、被告人涂前儿犯非法收购珍贵、濒危野生动物罪，判处有期徒刑一年零六个月，缓刑二年，并处罚金人民币一万元（缓刑考验期限，从判决确定之日起计算。罚金限判决生效后一个月内缴纳）。
六、扣押在案的死体领角鸮四只、死体花头鸺鹠六只、死体穿山甲一只予以没收；违法所得人民币1200元予以没收，由扣押单位上缴国库。
如不服本判决，可在接到判决书的第二日起十日内，通过本院或者直接向浙江省金华市中级人民法院提出上诉。书面上诉的，应当提交上诉状正本一份，副本二份。
审判长  方瑶
人民陪审员  朱堂辉
人民陪审员  金程程
二〇一六年十二月一日
书记员  员楼江斌
在线查看此案例</t>
  </si>
  <si>
    <t>二〇一七年十二月十九日</t>
  </si>
  <si>
    <t>袁小强非法收购、运输、出售珍贵、濒危野生动物、珍贵、濒危野生动物制品一审刑事判决书</t>
  </si>
  <si>
    <t>从化市人民法院</t>
  </si>
  <si>
    <t>（2017）粤0184刑初927号</t>
  </si>
  <si>
    <t>袁小强非法收购、运输、出售珍贵、濒危野生动物、珍贵、濒危野生动物制品一审刑事判决书
从化市人民法院
刑事判决书
（2017）粤0184刑初927号
公诉机关广东省广州市从化区人民检察院。
被告人袁小强，男，1981年9月15日出生，汉族，初中文化程度，无职业，户籍所在地重庆市涪陵区。现因本案于2017年6月26日被刑事拘留，同年8月2日被逮捕，现羁押于广州市从化区看守所。
委托辩护人周乃文，广东南天星律师事务所律师。
广东省广州市从化区人民检察院以穗从检公诉刑诉[2017]864号起诉书指控被告人袁小强犯非法出售珍贵、濒危野生动物罪。于2017年12月13日向本院提起公诉，本院于同日立案适用刑事案件简易程序，实行独任审判，公开开庭审理了本案。广州市从化区人民检察院指派检察员李穗夷出庭支持公诉，被告人袁小强及其辩护人周乃文出庭参加了诉讼，现已审理终结。
经审理查明，2013年，被告人袁小强以非法牟取利益为目的，先后两次将东莞市林火餐饮有限公司穿山甲人工驯养与繁殖研究基地的2只穿山甲售卖给同案人曹文志（另案处理）。2013年12月24日，同案人曹某志被公安民警抓获，现场缴获穿山甲活体共12只、疑似死体穿山甲4只及疑似穿山甲鳞片42.5斤等物。经鉴定：12只疑似穿山甲活体、4只疑似穿山甲死体均为国家二级重点保护珍贵、濒危野生动物穿山甲；42.5斤疑似穿山甲鳞片均为国家二级重点保护珍贵、濒危野生动物穿山甲鳞片。
上述事实，有公诉机关起诉提供并当庭质证的扣押笔录、扣押清单、发还清单、户籍材料、抓获经过、破案报告、银行交易明细、刑事判决书、华南野生动物物种鉴定中心鉴定报告、现场勘验检查工作记录及照片、检查笔录、辨认笔录、证人张某1、吴某1的证言、被告人袁小强与同案人曹某志相互辨认的辨认笔录及照片，同案人曹某志的供述、被告人袁小强的供述与辩解等证据，足以认定。
被告人袁小强对起诉书指控的事实及罪名没有异议。
其辩护人提出，被告人袁小强出售穿山甲的数量较少，且为死体穿山甲，主观恶性较小，犯罪情节较轻，归案后能够如实供述自己的罪行；综上，建议法庭对其判处七个月以下有期徒刑，并适用缓刑。
本院认为，被告人袁小强非法出售国家二级重点保护珍贵、濒危野生动物，其行为已构成非法出售珍贵、濒危野生动物罪。公诉机关指控被告人袁小强犯非法出售珍贵、濒危野生动物罪的事实清楚，证据确实、充分，指控罪名成立，量刑建议适当，应予采纳。被告人袁小强犯罪后能够如实供述自己的罪行，依法可以从轻处罚。辩护人提出被告人袁小强主观恶性较小、犯罪情节较轻并能如实供述罪行，建议法庭对其从轻处罚的辩护意见经查属实，本院予以采纳；辩护人建议对被告人判处七个月以下有期徒刑并适用缓刑的辩护意见据理不足，本院不予采纳。依照《中华人民共和国刑法》第三百四十一条第一款、第六十七条第三款、第五十二条、第五十三条之规定，判决如下：
被告人袁小强犯非法出售珍贵、濒危野生动物罪，判处有期徒刑一年刑期从判决执行之日起计算，判决执行以前先行羁押的，羁押一日折抵刑期一日，即自2017年6月26日起至2018年6月25日止,并处罚金10000元，该罚金限于判决发生法律效力之次日起十五日内向本院缴纳，由本院上缴国库。
如不服本判决，可在接到判决书的第二日起十日内，通过本院或者直接向广东省广州市中级人民法院提出上诉。书面上诉的，应当提交上诉状正本一份、副本二份。
审判员  周欢欢
二〇一七年十二月十九日
书记员  徐伟芳
在线查看此案例</t>
  </si>
  <si>
    <t>二〇一八年六月一日</t>
  </si>
  <si>
    <t>陈棋、孙敏芳非法收购、运输、出售珍贵、濒危野生动物、珍贵、濒危野生动物制品罪一审刑事判决书</t>
  </si>
  <si>
    <t>（2018）浙0681刑初381号</t>
  </si>
  <si>
    <t>Live    ;
Dead  ;
Parts</t>
  </si>
  <si>
    <t xml:space="preserve">          ;
          ;
(Unknown processed part)</t>
  </si>
  <si>
    <t>331 ;
3     ;
405.55</t>
  </si>
  <si>
    <t>No. ;
No. ;
kg</t>
  </si>
  <si>
    <t>No Seizure</t>
  </si>
  <si>
    <t>陈棋、孙敏芳非法收购、运输、出售珍贵、濒危野生动物、珍贵、濒危野生动物制品罪一审刑事判决书
诸暨市人民法院
刑事判决书
（2018）浙0681刑初381号
公诉机关浙江省诸暨市人民检察院。
被告人陈棋，男，1979年5月9日出生于浙江省天台县，汉族，初中文化，农民，住浙江省天台县。因涉嫌犯非法收购、运输、出售珍贵、濒危野生动物、珍贵、濒危野生动物制品罪于2017年12月4日被诸暨市公安局刑事拘留，2018年1月5日被依法逮捕。现羁押于诸暨市看守所。
辩护人赵春英，浙江兰竹律师事务所律师。
被告人孙敏芳，女，1979年6月1日出生于浙江省天台县，汉族，初中文化，农民，住浙江省天台县。因涉嫌犯非法收购、运输、出售珍贵、濒危野生动物、珍贵、濒危野生动物制品罪于2017年12月4日被诸暨市公安局刑事拘留，2017年12月20日转取保候审。
辩护人王钱云，浙江兰竹律师事务所律师。
浙江省诸暨市人民检察院以诸检刑诉（2018）378号起诉书指控被告人陈棋、孙敏芳犯非法收购、运输、出售珍贵、濒危野生动物、珍贵、濒危野生动物制品罪，于2018年3月28日向本院提起公诉，本院于次日立案，并依法组成合议庭。本院于2018年5月30日公开开庭审理了本案。诸暨市人民检察院指派检察员黄彭校等出庭支持公诉，被告人陈棋、孙敏芳及其辩护人到庭参加诉讼。现已审理终结。
浙江省诸暨市人民检察院指控：
2009年以来，被告人陈棋违反野生动物保护管理法规，未取得野生动物管理部门核发的许可证件，长期向陈朝风（已判决）非法出售穿山甲、巨蜥等国家珍贵濒危野生动物及其制品。期间，被告人孙敏芳在其丈夫被告人陈棋的安排下，向陈朝风托运穿山甲2只。
案发后，被告人陈棋到公安机关投案并如实供述了犯罪事实。
为证明上述指控，公诉机关提供了相关证据，认为被告人陈棋违反森林动物保护法规，非法收购、运输、出售国家重点保护的珍贵、濒危野生动物及其制品，情节特别严重，应当以非法收购、运输、出售珍贵、濒危野生动物、珍贵、濒危野生动物制品罪追究刑事责任；被告人孙敏芳违反森林动物保护法规，非法运输国家重点保护的珍贵、濒危野生动物，应当以非法运输珍贵、濒危野生动物罪追究刑事责任。鉴于被告人陈棋在犯罪后能自首，应当可以从轻或者减轻处罚。提请本院对被告人陈棋、孙敏芳依照《中华人民共和国刑法》第三百四十一条第一款、第六十七条第一款之规定处罚。
被告人陈棋、孙敏芳对起诉指控的事实和罪名无异议，辩称因为不懂法而犯罪，请求法院从轻处罚。
辩护人赵春英对起诉书的指控没有异议，提出以下辩护意见：1、被告人陈棋犯罪后能自首，依法可以从轻或减轻处罚；2、被告人陈棋因为法制观念淡薄、贪图小利才走上犯罪道路，能积极配合公安机关调查。认罪悔罪，愿意缴纳罚金；3、被告人陈棋系初犯、偶犯。请求法院对被告人陈棋从轻处罚。
辩护人王钱云对起诉书的指控无异议，提出以下辩护意见：1、被告人孙敏芳能主动投案，经说服教育，最终也如实供述了自己的犯罪事实，在庭审中认罪态度较好，愿意缴纳罚金以弥补自己的罪过；2、被告人孙敏芳系初犯、从犯；3、本案两名被告人系夫妻，家中尚有2名未成年孩子，请求法院从社会效果角度出发，对被告人孙敏芳从轻处罚适用缓刑。并提交户口本作为证据，用以证实两被告人家中尚有两名未成年子女的事实。
经审理查明：
2009年以来，被告人陈棋违反野生动物保护管理法规，未取得野生动物管理部门核发的许可证件，长期向陈朝风非法出售穿山甲、巨蜥等国家珍贵濒危野生动物及其制品，其中2012年11月3日至2015年7月3日共向陈朝风出售穿山甲活体2020只、巨蜥活体31只及价值2203806元的珍贵濒危野生动物制品（穿山甲、巨蜥冻体）。期间，被告人孙敏芳在其丈夫被告人陈棋的安排下，向陈朝风托运穿山甲2只。
案发后，被告人陈棋、孙敏芳到公安机关投案，被告人陈棋如实供述了其犯罪事实，被告人孙敏芳未如实供述。
上述事实有有公诉机关提交，并经法庭质证、认证的被告人陈棋、孙敏芳的供述和辩解，同案犯陈朝风的供述和辩解，陈朝风的手工帐本复印件，银行交易明细，短信截图，通话记录，物证鉴定书，人员、动物辨认笔录及照片，搜查笔录，扣押物品清单及照片，电脑账本打印件，人口信息，归案经过，刑事判决书等证据予以证实，本院予以确认。
辩护人提交的户口簿，与本案事实无关联性，本院不予认定。
针对辩护人提出被告人孙敏芳系从犯的辩护意见。经查，被告人孙敏芳在其参与犯罪中，其实施托运的全部行为，系运输穿山甲的主要实施者，不应认定为从犯。该辩护意见不能成立，本院不予支持。
本院认为，被告人陈棋违反森林动物保护法规，非法收购、运输、出售国家重点保护的珍贵、濒危野生动物及其制品，情节特别严重，其行为已构成非法收购、运输、出售珍贵、濒危野生动物、珍贵、濒危野生动物制品罪；被告人孙敏芳违反森林动物保护法规，非法运输国家重点保护的珍贵、濒危野生动物，其行为已构成非法运输珍贵、濒危野生动物罪，部分系共同犯罪，依法均应追究刑事责任。公诉机关指控罪名成立，本院予以支持。被告人陈棋系自首，被告人孙敏芳归案后能如实供述自己的罪行，依法均予以从轻处罚；根据被告人陈棋、孙敏芳的犯罪事实、情节、在共同犯罪中所起作用大小等，本院在量刑时予以综合评价并对被告人孙敏芳适用缓刑，相关辩护意见予以采纳。依照《中华人民共和国刑法》第三百四十一条第一款、第二十五条第一款、第六十七条第一款、第三款、第七十二条第一款、第三款之规定，判决如下：
一、被告人陈棋犯非法收购、运输、出售珍贵、濒危野生动物、珍贵、濒危野生动物制品罪，判处有期徒刑十一年，并处罚金人民币十万元（刑期从判决执行之日起计算。判决执行以前先行羁押的，羁押一日折抵刑期一日，即自二0一七年十二月四日起至二0二八年十二月三日止，罚金限判决生效之日起即缴纳）；
二、被告人孙敏芳犯非法运输珍贵、濒危野生动物罪，判处有期徒刑一年九个月，缓刑二年，并处罚金人民币五千元（缓刑考验期限从判决确定之日起计算。罚金限判决生效之日起即缴纳）。
如不服本判决，可在接到判决书的第二日起十日内，通过本院或者直接向浙江省绍兴市中级人民法院提出上诉。书面上诉的，应当提交上诉状正本一份，副本二份。
审判长  王知礼
人民陪审员  徐黎明
人民陪审员  朱赛飞
二〇一八年六月一日
书记员  应华
在线查看此案例</t>
  </si>
  <si>
    <t>二〇一七年五月二十五日</t>
  </si>
  <si>
    <t>parts</t>
  </si>
  <si>
    <t>scale</t>
  </si>
  <si>
    <t>义某某非法运输珍贵、濒危野生动物案一审判决书</t>
  </si>
  <si>
    <t>云南省泸水市人民法院</t>
  </si>
  <si>
    <t>（2017）云3321刑初23号</t>
  </si>
  <si>
    <t xml:space="preserve">Ind    ;
Parts ;
Parts </t>
  </si>
  <si>
    <t xml:space="preserve">          ;
(Unknown processed part) ;
Fetuses</t>
  </si>
  <si>
    <t>28   ;
24   ;
55</t>
  </si>
  <si>
    <t>义某某非法运输珍贵、濒危野生动物案一审判决书
云南省泸水市人民法院
刑事判决书
（2017）云3321刑初23号
公诉机关云南省泸水县人民检察院。
被告人义某某，男，1974年5月7日出生，傈僳族，文盲，农民，云南省泸水县人。因涉嫌非法运输珍贵、濒危野生动物罪，于2016年3月1日被泸水县森林公安局取保候审。
泸水县人民检察院以泸检公诉刑诉[2017]26起诉书指控被告人义某某涉嫌犯非法运输珍贵、濒危野生动物罪一案，于2017年3月16日向本院提起公诉。本院受理后，依法组成合议庭。于2017年5月4日在本院第一法庭公开开庭进行审理。泸水县人民检察院指派检察员秦连程、张雄凤出庭支持公诉，被告人义某某到庭参加诉讼。现本案已审理终结。
泸水县人民检察院指控：2016年2月29日下午，被告人义某某在泸水市片马镇三岔路口和两个不知姓名的缅甸人（无法证实）以2000元人民币购买疑似穿山甲活体，将该疑似穿山甲放在车辆副驾驶处，后又搭乘六某某同行，驾驶云MJXXXXX面包车准备前往六库。途径片马七十七公里处，被云南省片马边境检查站执勤官兵查获。经怒江绿峰林业司法鉴定中心鉴定：义某某非法运输的野生动物为中华穿山甲，为国家Ⅱ级重点保护野生动物。
针对指控的上述事实，公诉机关当庭举示的证据有：物证、书证、证人证言、被告人的供述与辩解、鉴定意见、勘察、辨认等笔录及照片等证据材料。据此，公诉机关认为，被告人义某某违法野生动物保护法规，运输国家重点保护野生动物，其行为已触犯《中华人民共和国刑法》第三百四十一条之规定，犯罪事实清楚，证据确实、充分，应当以非法运输珍贵、濒危野生动物罪追究其刑事责任。特提起公诉，提请本院依法判处。
被告人义某某对起诉书指控的犯罪事实供认不讳。
经审理查明：2016年2月29日下午，被告人义某某驾驶云MJXXXXX面包车准备前往六库。途经片马七十七公里处时，被云南省片马边境检查站执勤官兵在其驾驶的车辆上查获疑似穿山甲活体一只。经云南怒江绿峰林业司法鉴定中心[2016]动鉴字第02号野生动物检验鉴定意见书鉴定：被告人义某某非法运输的野生动物为鳞甲目鲮鲤科穿山甲属中华穿山甲，为国家Ⅱ级重点保护野生动物，价值为人民币1670.00元。
上述事实，有下列证据予以证实：
1、受案登记表、立案决定书，证实案件的来源。
2、户籍证明，证实被告人的基本身份信息。
3、查获经过，云南省片马边境检查站查获被告人运输野生动物的时间、地点。
4、现场勘验笔录、现场平面图、现场辨认笔录、刑事技术照片，证实查获被告人运输野生动物的地点方位等情况。
5、证人六某某的证言，证实其乘坐被告人驾驶的车辆在跃片公路77KM处时，片马边境检查站执勤官兵查获被告人运输野生动物穿山甲的事实。
6、证人有翁某的证言，证实证人有翁某的父亲曾委托被告人购买穿山甲的事实。
7、云南怒江绿峰林业司法鉴定中心[2016]动鉴字第02号野生动物检验鉴定意见书、泸水县森林公安局泸森公自刑鉴通字[2016]3号鉴定意见通知书，证实被告人义某某非法运输的野生动物为鳞甲目鲮鲤科穿山甲属中华穿山甲，为国家Ⅱ级重点保护野生动物，价值为人民币1670.00元，侦查机关已将鉴定意见告知被告人的事实。
8、扣押物品清单，证实侦查机关从被告人处扣押长安牌面包车一辆（云MJXXXXX）、车钥匙一把、疑似穿山甲一只的事实。
9、机动车信息，证实被告人运输野生动物穿山甲的交通工具云MJXXXXX的所有人为被告人义某某的事实。
10情况说明、放生照片，证实侦查机关已将查获的被告人运输的野生动物穿山甲放归野外的事实。
11、被告人的供述与辩解，证实被告人如实供述整个案件的发生经过。
上述证据，经庭审举证、质证、认证属实，本院予以确认。
本院认为，被告人义某某违反野生动物保护法规，非法运输、珍贵、濒危野生动物中华穿山甲一只的行为已构成非法运输珍贵、濒危野生动物罪。公诉机关指控的事实和罪名成立，本院予以支持。鉴于被告人在归案后能如实供述自己的犯罪事实，认罪态度较好，悔罪表现明显，故对被告人义某某可酌情从轻处罚。根据被告人的犯罪事实，犯罪性质、情节及对社会危害程度，对被告人酌情从轻处罚。依照《中华人民共和国刑法》第三百四十一条、第四十七条、第五十二条、第五十三条、第六十四条之规定，判决如下：
一、被告人义某某犯非法运输珍贵、濒危野生动物罪，判处有期徒刑一年，缓刑一年，缓刑考验期限，判决确定执行之日起计算；并处罚金人民币2000.00元。
二、未随案移交的运输工具云MJXXXXX小型汽车一辆依法予以没收，由扣押机关处理，并将处理结果函告我院。
如不服本判决，可在接到判决书的第二日起十日内，通过本院或者直接向云南省怒江傈僳族自治州中级人民法院提出上诉。书面上诉的，应递交上诉状正本一份，副本二份。
审判长  胡连钧
审判员  杨雪勤
人民陪审员  李树王
二〇一七年五月二十五日
书记员  密晓凤
在线查看此案例</t>
  </si>
  <si>
    <t>No. ;
No. ;
No.</t>
  </si>
  <si>
    <t>卢某犯非法收购、运输、出售珍贵、濒危野生动物、珍贵、濒危野生动物制品罪一审刑事判决书</t>
  </si>
  <si>
    <t>（2016）浙0727刑初00153号</t>
  </si>
  <si>
    <t>卢某犯非法收购、运输、出售珍贵、濒危野生动物、珍贵、濒危野生动物制品罪一审刑事判决书
磐安县人民法院
刑事判决书
（2016）浙0727刑初00153号
公诉机关磐安县人民检察院。
被告人卢某。因本案于2016年6月8日被取保候审。
磐安县人民检察院以磐检公诉刑诉（2016）148号起诉书指控被告人卢某犯非法收购珍贵、濒危野生动物、珍贵、濒危野生动物制品罪，于2016年9月2日向本院提起公诉。本院受理后，依法适用简易程序，实行独任审判，公开开庭审理了本案。磐安县人民检察院指派检察员周允怡出庭支持公诉。被告人卢某到庭参加诉讼。现已审理终结。
经审理查明，被告人卢某在经营磐安“盛世歌朝”娱乐会所期间，因陈某乙（另案处理）没有支付在磐安“盛世歌朝”娱乐会所消费的账款，被告人卢某遂以抵债的方法分4次向陈某乙购买活体猫头鹰、冰冻穿山甲和猫头鹰，其中2013年1月29日购买活的猫头鹰养在磐安“盛世歌朝”娱乐会所板房内飞走；2013年4月至10月间被告人卢某又分三次购买冰冻无鳞片穿山甲肉一块、冰冻猫头鹰尸体一只、冰冻无鳞片穿山甲尸体一只，上述穿山甲和猫头鹰冻肉均已被卢某食用。
另查明，穿山甲、猫头鹰（属鸮形目）在《国家重点保护野生动物名录》中确定为国家二级重点保护野生动物。
案发后，被告人卢某主动到公安机关投案，并如实供述了自己的犯罪事实。
上述事实，被告人卢某在开庭审理过程中亦无异议，且有证人陈某甲、陈某乙的证言，辨认笔录，诸暨市公安局移送的书证，说明，户籍证明，归案经过、自首证明以及被告人的供述和辩解等证据证实，足以认定。
本院认为，被告人卢某非法收购国家重点保护的珍贵、濒危野生动物及其制品，其行为已构成非法收购珍贵、濒危野生动物、珍贵、濒危野生动物制品罪。公诉机关指控成立，应予支持。被告人卢某主动投案后能如实供述自己的罪行，系自首，依法可以从轻处罚并适用缓刑。依照《中华人民共和国刑法》第三百四十一条第一款、第六十七条第一款、第七十二条第一款、第三款、第七十三条第二款、第三款、第五十二条、第五十三条、第六十四条之规定，判决如下：
被告人卢某犯非法收购珍贵、濒危野生动物、珍贵、濒危野生动物制品罪，判处有期徒刑一年六个月，缓刑二年，并处罚金人民币二万五千元（缓刑考验期限，从判决确定之日起计算。罚金限判决生效后一个月内缴纳）。
如不服本判决，可在接到判决书的第二日起十日内，通过本院或者直接向浙江省金华市中级人民法院提出上诉。书面上诉的，应当提交上诉状正本一份，副本二份。
审判员  王军伟
二〇一六年九月六日
书记员  员林柳娟
在线查看此案例</t>
  </si>
  <si>
    <t>二〇一八年九月十二日</t>
  </si>
  <si>
    <t>陈四涛非法收购、运输、出售珍贵、濒危野生动物、珍贵、濒危野生动物制品一审刑事判决书</t>
  </si>
  <si>
    <t>（2018）云3103刑初242号</t>
  </si>
  <si>
    <t>Nanning, Guangxi, China</t>
  </si>
  <si>
    <t>17 ; 
16</t>
  </si>
  <si>
    <t>陈四涛非法收购、运输、出售珍贵、濒危野生动物、珍贵、濒危野生动物制品一审刑事判决书
芒市人民法院
刑事判决书
（2018）云3103刑初242号
公诉机关芒市人民检察院。
被告人陈四涛曾用名陈四海，男，1966年10月29日出生，汉族，小学文化，务工，籍贯河南省新安县，住新安县。因涉嫌犯非法运输珍贵、濒危野生动物制品罪，于2017年12月26日被芒市森林公安局取保候审，2018年6月7日被芒市人民检察院取保候审，同年9月3日被本院取保候审。
芒市人民检察院以芒检公诉刑诉（2018）215号起诉书，指控被告人陈四涛犯非法运输珍贵、濒危野生动物制品罪，于2018年8月29日向本院提起公诉。本院依法适用简易程序，实行独任审判，公开开庭审理了本案。芒市人民检察院指派检察员王某、曹某出庭支持公诉，被告人陈四涛到庭参加了诉讼。现已审理终结。
芒市人民检察院指控：2017年12月26日12时许，德宏州公安边防支队执勤官兵在芒市杭瑞高速拉相服务区查缉点，依法对一辆车牌为云Ｎ×××××的轿车进行检查，当场从被告人陈四涛的行李包内查获疑似穿山甲甲片粉三袋。经鉴定，查获的疑似穿山甲甲片粉来源于鳞甲目穿山甲科穿山甲属马来穿山甲，穿山甲为国家II级保护野生动物，价值为人民币64000元。
上述事实，被告人在开庭审理过程中亦无异议，并有物证照片、移交案件登记表、受案登记表、立案决定书、户籍证明、抓获经过、情况说明、证人李某的证言、鉴定聘请书、司法鉴定委托书、受理通知书、司法鉴定意见书附鉴定资质证书复印件、鉴定意见通知书、称重笔录、取样称重笔录、现场称重照片、辨认笔录附辨认照片、扣押笔录、扣押决定书、扣押清单、视听资料等证据证实，足以认定。
本院认为，被告人陈四涛未经批准，非法运输珍贵、濒危野生动物制品，其行为已构成非法运输珍贵、濒危野生动物制品罪。公诉机关的指控事实清楚，证据确实充分，罪名成立，本院予以确认。根据《中华人民共和国刑法》第三百四十一条第一款之规定，应处五年以下有期徒刑或者拘役，并处罚金。鉴于被告人当庭自愿认罪，认罪态度较好，有悔罪表现，可从轻处罚。依照《中华人民共和国刑法》第三百四十一条第一款、第六十七条第三款、第五十二条、第五十三条、第七十二条、第七十三条、第六十四条之规定，判决如下：
一、被告人陈四涛犯非法运输珍贵、濒危野生动物制品罪，判处有期徒刑三年，缓刑三年，并处罚金人民币三万元。
（缓刑考验期限，从判决确定之日起计算。罚金已缴纳。）
二、违禁品依法予以没收。
如不服本判决，可在接到判决书的第二日起十日内，通过本院或者直接向德宏傣族景颇族自治州中级人民法院提出上诉，书面上诉的，应提交上诉状正本一份，副本二份。
审判员  申珺
二〇一八年九月十二日
书记员  快艾伦
在线查看此案例</t>
  </si>
  <si>
    <t>二〇一八年九月十四日</t>
  </si>
  <si>
    <t>蒋绍虎危险驾驶一审刑事判决书</t>
  </si>
  <si>
    <t>（2018）云0502刑初448号</t>
  </si>
  <si>
    <t>蒋绍虎危险驾驶一审刑事判决书
保山市隆阳区人民法院
刑事判决书
（2018）云0502刑初448号
公诉机关保山市隆阳区人民检察院。
被告人马永光，男，1968年12月6日生于云南省漾濞县，回族，初中文化，个体户，住云南省大理白族自治州漾濞彝族自治县，因本案于2017年8月16日经保山市森林公安局决定被刑事拘留，2017年9月8日经该局决定被取保候审，2018年7月23日经保山市隆阳区人民检察院决定被取保候审，2018年8月28日经本院决定被取保候审。现在家。
辩护人陆海东、李斐斐，云南旦阳律师事务所律师。
被告人蒙灿，男，1969年9月18日生于云南省漾濞县，汉族，初中文化，无业，住云南省大理白族自治州漾濞彝族自治县，因本案于2017年8月31日经保山市森林公安局决定被取保候审，2018年7月23日经保山市隆阳区人民检察院决定被取保候审，2018年8月28日经本院决定被取保候审。现在家。
保山市隆阳区人民检察院以隆检公诉刑诉［2018］432号起诉书指控被告人马永光犯非法运输、出售珍贵、濒危野生动物制品罪，被告人蒙灿犯非法收购珍贵、濒危野生动物制品罪，于2018年8月22日向本院提起公诉。本院于同年8月28日立案，并依法适用简易程序，组成合议庭，在本院第十二审判法庭公开开庭审理了本案。保山市隆阳区人民检察院指派检察员田某出庭支持公诉，被告人马永光及其辩护人陆海东、李斐斐、被告人蒙灿到庭参加诉讼。现已审理终结。
经审理查明，2017年8月10日，被告人蒙灿与被告人马永光约定购买穿山甲甲片1000克左右，并微信支付人民币3100元。2017年8月15日，被告人马永光驾驶云Ｎ×××××号黑色丰田小轿车携带犀牛角制品、穿山甲甲片、象皮制品等物品欲从瑞丽市前往大理州漾濞县，当日21时50分，当车行至芒颜边境检查站时被执勤民警查获，民警当场从该轿车后备箱、手提包内查获疑似象牙手镯1只66克、疑似象牙烟嘴1个24克、疑似象皮4块984克、疑似穿山甲甲片4袋3562克、疑似犀牛角1块11克。公安机关将上述涉案物品及马永光的VERTU手机1部、三星手机1部、华为手机1部、云Ｎ×××××号黑色丰田轿车1辆、车钥匙1把、银行卡9张予以扣押，后将华为手机及VERTU手机予以发还马永光。
经鉴定，马永光所运输、出售的疑似穿山甲甲片来源于鳞甲目穿山甲科穿山甲属穿山甲，属于国家II级保护野生动物，列入《濒危野生动植物物种国际贸易公约》附录I，价值10688元；疑似象皮制品来源于长鼻目象科亚洲象，属于国家I级保护野生动物，列入《濒危野生动植物物种国际贸易公约》附录I，价值4890；疑似犀牛角制品来源于奇蹄目犀科，列入《濒危野生动植物物种国际贸易公约》附录I，价值2075元；疑似象牙手镯和烟嘴制品来源于长鼻目象科非洲象，列入《濒危野生动植物物种国际贸易公约》附录I，价值3676元。涉案总价值为21329元。
蒙灿购买的约1000克穿山甲甲片价值约4008元。
2017年8月31日，被告人蒙灿经民警电话通知到案。后将蒙灿的银行卡1张予以扣押。
上述事实，被告人马永光、蒙灿在开庭审理过程中无异议，且有保山市公安边防支队芒颜边境检查站移送案件登记表、查获经过、公安机关的受案登记表、立案决定书、户口证明、抓获经过、辨认笔录及照片、扣押决定书、扣押清单、银行卡交易明细清单、云南濒科委司法鉴定中心濒司鉴（动）字[2017]058号司法鉴定意见书及鉴定意见通知书、证人腾某的证言等证据证实，足以认定。
本院认为，被告人马永光违反野生动物保护法规，非法运输、出售珍贵、濒危野生动物制品，价值达21329元，其行为已触犯刑律，构成非法运输、出售珍贵、濒危野生动物制品罪。被告人蒙灿违反野生动物保护法规，非法收购珍贵、濒危野生动物制品，价值达4008元，其行为已触犯刑律，构成非法收购珍贵、濒危野生动物制品罪，公诉机关指控被告人马永光犯非法运输、出售珍贵、濒危野生动物制品罪、被告人蒙灿犯非法收购珍贵、濒危野生动物制品罪的事实清楚，证据确实、充分，指控罪名成立，本院予以支持。被告人马永光非法出售珍贵、濒危野生动物制品穿山甲甲片的犯罪行为及被告人蒙灿非法收购珍贵、濒危野生动物制品穿山甲甲片的犯罪行为，因意志以外的原因而未得逞，属犯罪未遂，对该犯罪行为依法可比照既遂从轻处罚；被告人蒙灿主动到案，到案后如实供述犯罪事实，属自首，依法可从轻处罚。被告人马永光到案后如实供述犯罪事实，依法可从轻处罚。被告人马永光的辩护人提出马永光具有立功情节及在非法出售珍贵、濒危野生动物制品这一犯罪行为中构成自首的辩护意见与法律规定相悖，本院不予采纳；提出马永光在非法运输珍贵、濒危野生动物制品罪这一犯罪行为中具有坦白情节、在出售珍贵、濒危野生动物制品这一犯罪行为中构成犯罪未遂的辩护意见成立，本院予以采纳。根据被告人马永光、蒙灿的犯罪情节、认罪态度及悔罪表现，宣告缓刑对所居住地没有重大不良影响，依法可对被告人马永光、蒙灿适用缓刑。依照《中华人民共和国刑法》第三百四十一条第一款、第二十三条、第六十七条第一款、第三款、第七十二条第一款、第三款、第七十三条、第五十二条、第五十三条、第六十四条的规定，判决如下：
一、被告人马永光犯非法运输、出售珍贵、濒危野生动物制品罪，判处有期徒刑一年六个月，缓刑二年，并处罚金人民币三万元。
（缓刑考验期限，从判决确定之日起计算。罚金限于判决书生效后第二日起十日内缴纳。）
二、被告人蒙灿犯非法收购珍贵、濒危野生动物制品罪，判处拘役三个月，缓刑五个月，并处罚金人民币三千元。
（缓刑考验期限，从判决确定之日起计算。罚金限于判决书生效后第二日起十日内缴纳。）
三、扣押的犀牛角11克、象皮984克、穿山甲甲片3562克、象牙手镯66克、象牙烟嘴24克、手机1部依法予以没收；继续追缴被告人马永光的违法所得3100元后依法予以没收；扣押被告人马永光的云Ｎ×××××号黑色丰田轿车1辆、车钥匙1把、银行卡9张依法予以发还被告人马永光；扣押被告人蒙灿的银行卡1张予以发还被告人蒙灿。
如不服本判决，可在接到判决书的第二日起十日内，通过本院或者直接向云南省保山市中级人民法院提出上诉。书面上诉的应提交上诉状正本一份，副本二份。
审判长  杨忠周
人民陪审员  寸江波
人民陪审员  倪锦文
二〇一八年九月十四日
书记员  和霞
在线查看此案例</t>
  </si>
  <si>
    <t>俞某某非法收购、运输、出售珍贵、濒危野生动物、珍贵、濒危野生动物制品罪一审刑事判决书</t>
  </si>
  <si>
    <t>福清市人民法院</t>
  </si>
  <si>
    <t>（2018）闽0181刑初1194号</t>
  </si>
  <si>
    <t>俞某某非法收购、运输、出售珍贵、濒危野生动物、珍贵、濒危野生动物制品罪一审刑事判决书
福清市人民法院
刑事判决书
（2018）闽0181刑初1194号
公诉机关福清市人民检察院。
被告人俞某某，男，1981年6月20日出生，汉族，初中文化程度，个体户，住福建省福清市。因本案，于2017年12月7日被福清市公安局刑事拘留，2017年12月28日被福清市公安局取保候审。
福清市人民检察院以融检生刑诉〔2018〕14号起诉书指控被告人俞某某犯非法收购、出售珍贵、濒危野生动物罪,于2018年9月25日向本院提起公诉。本院受理后，依法组成合议庭，公开开庭审理了本案。福清市人民检察院指派检察员薛守勇出庭支持公诉，被告人俞某某到庭参加诉讼。本案现已审理终结。
福清市人民检察院指控：
2011年左右被告人俞某某与夏某某（另案处理）合伙经营“友亮鲜活水产品”店，所得利润五五分成。在经营期间，被告人俞某某全权负责“友亮鲜活水产品”店的经营与管理。2017年11月中旬，被告人俞某某购进穿山甲放在“友亮鲜活水产品”店中用于出售牟利。2017年12月6日19时许，福清市森林分局开展专项行动，在“友亮鲜活水产品”店内查扣穿山甲动物死体5只,蛇10只，并当场抓获被告人俞某某。
经司法鉴定，查获的野生动物分别为鲮鲤科穿山甲动物死体5只,属于列入《国家重点保护野生动物名录》的国家二级重点保护物种，价值人民币8350元；另外还查获舟山眼镜蛇活体5条，价值人民币1000元；眼镜蛇活体3条，价值人民币600元；灰鼠蛇活体、死体各1条，价值人民币200元；10只蛇均属于《国家保护的有益的或者有重要经济、科学研究价值的陆生野生动物名录》的“三有”陆生野生动物。
针对上述指控，公诉机关向法庭提供了相应的证据，通过举证、质证，公诉机关认为，被告人俞某某非法收购穿山甲用于出售牟利，其行为触犯了《中华人民共和国刑法》第三百四十一条的规定，应当以非法收购、出售珍贵、濒危野生动物罪追究其刑事责任。被告人俞某某犯罪以后如实供述自己的罪行，根据《中华人民共和国刑法》第六十七条第三款的规定，可以从轻处罚。被告人俞某某有悔罪表现，且愿意进行生态修复，建议对被告人俞某某判处二年六个月以上三年六个月以下有期徒刑，宣告缓刑，并处罚金。
被告人俞某某对起诉书指控的犯罪事实和罪名均无异议。
经审理查明:
2011年左右被告人俞某某与夏某某（另案处理）合伙经营“友亮鲜活水产品”店，所得利润五五分成。在经营期间，被告人俞某某全权负责“友亮鲜活水产品”店的经营与管理。2017年11月中旬，被告人俞某某购进穿山甲放在“友亮鲜活水产品”店中用于出售牟利。2017年12月6日19时许，福清市森林分局开展专项行动，在“友亮鲜活水产品”店内查扣穿山甲动物死体5只,蛇10只，并当场抓获被告人俞某某。
经司法鉴定，查获的野生动物分别为鲮鲤科穿山甲动物死体5只,属于列入《国家重点保护野生动物名录》的国家二级重点保护物种，价值人民币8350元；另外还查获舟山眼镜蛇活体5条，价值人民币1000元；眼镜蛇活体3条，价值人民币600元；灰鼠蛇活体、死体各1条，价值人民币200元；10只蛇均属于《国家保护的有益的或者有重要经济、科学研究价值的陆生野生动物名录》的“三有”陆生野生动物。
上述事实,被告人俞某某在开庭审理过程中没有异议，并有公诉机关提供并经法庭质证的证人夏某某、王某1、郑某,4、李某,4、王某2、吴某,4、林某,4、叶某,4、魏某,4的证言、户籍证明、违法犯罪经历查询记录、到案经过、银行流水清单、微信聊天记录截图、现场勘查笔录、现场照片、扣押清单及照片、辨认笔录、指认笔录及照片、司法鉴定意见书及被告人俞某某的供述等证据予以证实,足以认定。
本案在审理过程中，被告人俞某某于2018年11月6日自愿向福清市林业局缴纳了生态修复补偿金（森林植被恢复费）人民币两万五千元用于替代修复被破坏的生态环境；向本院预缴纳了罚金人民币四万五千元。
本院认为，被告人俞某某违反野生动物保护法规，非法收购穿山甲用于出售牟利，其行为构成非法收购、出售珍贵、濒危野生动物罪。公诉机关指控的罪名成立。被告人俞某某到案后如实供述自己的罪行，依法予以从轻处罚。被告人俞某某主动缴纳生态修复补偿金（森林植被恢复费）并积极预缴纳罚金，有悔罪表现，酌情予以从轻处罚。公诉机关量刑建议适当，予以采纳。根据被告人俞某某犯罪的事实、犯罪的性质、情节和对社会的危害程度,对其适用缓刑不致再危害社会，予以宣告缓刑。依照《中华人民共和国刑法》第三百四十一条第一款、第六十七条第三款、第七十二条第一款、第三款、第七十三条、第六十四条的规定,判决如下：
一、被告人俞某某犯非法收购、出售珍贵、濒危野生动物罪,判处有期徒刑二年九个月，缓刑三年六个月，并处罚金人民币四万五千元（已缴纳）。
（缓刑考验期限，从判决确定之日起计算。）
二、未随案移送的被扣押物品由公安机关依法处理。
如不服本判决，可在接到判决书的第二日起十日内，通过本院或者直接向福建省福州市中级人民法院提出上诉。书面上诉的，应当提交上诉状正本一份，副本二份。
审判长  张敦伟
人民陪审员  陈经耀
人民陪审员  毛水清
二〇一八年十一月十四日
书记员  陈恩平
在线查看此案例</t>
  </si>
  <si>
    <t>二〇一五年十月十二日</t>
  </si>
  <si>
    <t>孙某华等野生动物案一审刑事判决书</t>
  </si>
  <si>
    <t>益阳市赫山区人民法院</t>
  </si>
  <si>
    <t>（2015）益赫刑一初字第218号</t>
  </si>
  <si>
    <t>孙某华等野生动物案一审刑事判决书
益阳市赫山区人民法院
刑事判决书
（2015）益赫刑一初字第218号
公诉机关益阳市赫山区人民检察院。
被告人孙某华。因涉嫌犯非法收购、运输、出售珍贵、濒危野生动物、珍贵、濒危野生动物制品罪于2014年8月22日被益阳市森林公安局刑事拘留，同年9月26日被执行逮捕。现押于益阳市第一看守所。
辩护人夏骞，湖南万维律师事务所律师。
被告人孙某明。因犯非法收购、出售珍贵、濒危野生动物罪于2009年6月16日被长沙市芙蓉区人民法院判处有期徒刑五年六个月，并处罚金二万元，2011年8月11日经益阳市中级人民法院裁定予以假释；又因涉嫌犯非法收购、运输、出售珍贵、濒危野生动物、珍贵、濒危野生动物制品罪于2014年10月13日被益阳市森林公安局刑事拘留，同年11月20日被执行逮捕。现押于益阳市第二看守所。
辩护人李科、姚海华，均系湖南天声律师事务所律师。
被告人孙某彪。因涉嫌犯非法收购、运输、出售珍贵、濒危野生动物、珍贵、濒危野生动物制品罪于2014年9月26日被北京市森林公安分局抓获，同年9月30日被益阳市森林公安局刑事拘留，同年10月30日被执行逮捕。现押于益阳市第二看守所。
辩护人何花，湖南激扬律师事务所律师。
被告人孙某超。因涉嫌犯非法收购、运输、出售珍贵、濒危野生动物、珍贵、濒危野生动物制品罪于2014年8月22日被益阳市森林公安局刑事拘留，同年9月18日经该局决定被取保候审，2015年6月19日经本院决定被执行逮捕。现押于益阳市第一看守所。
益阳市赫山区人民检察院以益赫检公一刑诉（2015）156号起诉书指控被告人孙某华、孙某明、孙某彪、孙某超犯非法收购、运输、出售珍贵、濒危野生动物、珍贵、濒危野生动物制品罪，于2015年6月17日向本院提起公诉。本院受理后，依法组成合议庭，公开开庭审理了本案。益阳市赫山区人民检察院指派检察员李薇薇出庭支持公诉，被告人孙某华及其辩护人夏骞、被告人孙某明及其辩护人李科和姚海华、被告人孙某彪及其辩护人何花、被告人孙某超均到庭参加诉讼。现已审理终结。
益阳市赫山区人民检察院指控：
2011年11月至2014年9月期间，被告人孙某华从被告人孙某明及姚某军、周某红（均已判刑）与文某芬、卜某兵、黄某国（均在逃）等人手中，以每斤240元至980元不等的价格收购国家二级重点保护野生动物穿山甲，由被告人孙某超帮助接送货物，后运输至北京，出售给被告人孙某彪，孙某彪再在北京地区进行销售。其中被告人孙某华共计收购、出售穿山甲12564.76斤与37只、熊肉44斤，交易总金额3753201元。被告人孙某明共计收购、出售穿山甲2858.86斤与37只、熊肉44斤，交易总金额933089元。被告人孙某彪共计收购、出售穿山甲9只与290.52斤、熊掌97.1斤，交易总金额130536元。公安机关在被告人孙某华家中现场查获疑似穿山甲动物冰冻死体37只，在北京梅宁水产公司现场查获由孙某彪出售给该公司的疑似熊掌6只。经湖南省野生动植物司法鉴定中心鉴定，该37只冰冻动物死体为“马来穿山甲”，系列入《濒危野生动植物种国际贸易公约》附录二中受中国保护的国家二级保护野生动物。经国家林业局森林公安局野生动植物刑事物证鉴定中心鉴定，该熊掌为黑熊的掌，同样为国家二级重点保护动物。案发后，被告人孙某华、孙某明、孙某彪、孙某超均被公安机关抓获归案，由公安机关追缴被告人孙某华违法所得16万元，追缴被告人孙某彪违法所得30万元。
对上述指控，公诉机关提供了被告人供述和辩解、证人证言、书证、现场搜查笔录、鉴定结论等证据证明。并认为，被告人孙某华、孙某明、孙某超违反野生动物保护法规，收购、运输、出售国家重点保护的珍贵、濒危野生动物及其制品，情节特别严重；被告人孙某彪违反野生动物保护法规，收购并出售国家重点保护的珍贵、濒危野生动物及其制品，情节严重。其行为均已触犯《中华人民共和国刑法》第三百四十一条第一款之规定，应当以非法收购、运输、出售珍贵、濒危野生动物、珍贵、濒危野生动物制品罪追究其刑事责任。在共同犯罪中，被告人孙某华、孙某明、孙某彪均起主要作用，均系主犯，被告人孙某超起次要作用，系从犯，被告人孙某明曾因故意犯罪被判处有期徒刑，在刑罚执行完毕后五年内又犯应当判处有期徒刑以上刑罚之罪，系累犯，同时适用《中华人民共和国刑法》第二十五条第一款、第二十六条第一、四款、第二十七条、第六十五条第一款。提请本院依法判处。
被告人孙某华及其辩护人提出的辩解及辩护意见是：被告人孙某华涉案的37只死体穿山甲不应认定为穿山甲的个体只数，而应认定为穿山甲制品；被告人孙某华的犯罪情节只是严重，而不是特别严重。
被告人孙某明及其辩护人提出的辩解及辩护意见是：被告人孙某明与被告人孙某华之间只有蛇的交易，没有穿山甲和熊掌的交易，被告人孙某明的行为不构成犯罪。
被告人孙某彪及其辩护人提出的辩解及辩护意见是：被告人孙某彪涉案只有6只熊掌。
被告人孙某超提出的辩解意见是：他一直不知道孙某华在从事穿山甲的生意，没有帮孙某华接送过穿山甲。
经审理查明：2011年11月至2014年9月期间，被告人孙某华从被告人孙某明与姚某军、周某红（均已判刑）及文某芬、卜某兵、黄某国（均在逃）等人手中，以每斤240元至980元不等的价格收购国家二级重点保护野生动物穿山甲，由被告人孙某超帮助接送货物，后发运至北京，出售给被告人孙某彪，孙某彪再在北京地区进行销售。其中被告人孙某华共计收购、运输、出售穿山甲制品4634.96斤、熊肉44斤，交易总金额1536828元（其中未包括死体穿山甲37只的交易金额89020元）。被告人孙某明共计收购、运输、出售穿山甲制品2858.86斤、熊肉44斤，交易总金额934629元。被告人孙某彪共计收购、出售穿山甲9只、穿山甲制品287.9斤，交易总金额131330元。2014年8月21日，益阳市森林公安局在益阳市赫山区兰溪镇高李村被告人孙某华的家中，现场查获由被告人孙某明出售给被告人孙某华的疑似穿山甲动物冰冻死体37只，经湖南省野生动植物司法鉴定中心鉴定，该37只冰冻动物死体为“马来穿山甲”，系列入《濒危野生动植物种国际贸易公约》附录二中受中国保护的国家二级保护野生动物。2014年9月26日，北京市森林公安分局刑警大队在北京梅宁水产公司现场查获由被告人孙某彪出售给该公司的疑似熊掌6只，经国家林业局森林公安局野生动植物刑事物证鉴定中心鉴定，该熊掌为黑熊的掌，同样为国家二级重点保护动物。四被告人的具体犯罪事实如下：
被告人孙某华、孙某明的犯罪事实。
（一）自2011年10月4日至2014年8月21日，被告人孙某华从被告人孙某明与卜某兵手中收购穿山甲制品2858.86斤、死体穿山甲37只、黑熊肉44斤，交易金额共计1023649元。具体如下：
1、2011年10月4日至2011年10月8日，被告人孙某华从被告人孙某明与卜某兵手中收购穿山甲制品367.7斤，交易金额135798元。
2、2011年10月20日至2011年11月13日，被告人孙某华从被告人孙某明与卜某兵手中收购穿山甲制品515.9斤，交易金额169799元。
3、2011年11月26日至2011年12月22日，被告人孙某华从被告人孙某明与卜某兵手中收购穿山甲制品560.5斤，交易金额179358元。
4、2012年8月1日至2012年8月16日，被告人孙某华从被告人孙某明与卜某兵手中收购穿山甲制品202.6斤，交易金额57934元。
5、2013年3月25日，被告人孙某明以35元一斤的价格向被告人孙某华销售黑熊肉44斤，交易金额为1540元。
6、2013年4月14日，被告人孙某华从被告人孙某明手中收购穿山甲制品361.96斤，交易金额102823元。
7、2013年5月11日，被告人孙某华从被告人孙某明手中收购穿山甲制品807.3斤，交易金额246870元。
8、2014年2月18日，被告人孙某华从被告人孙某明手中收购穿山甲制品30.7斤，交易金额28551元。
9、2014年3月16日，被告人孙某华从被告人孙某明手中收购穿山甲制品12.2斤，交易金额11956元。
10、2014年8月15日，被告人孙某明以300元每斤的价格，通过“罗氏物流”将32只死体穿山甲托运给被告人孙某华，交易金额70010元。同年8月17日，被告人孙某华即向孙某明的农业银行账户汇款70010元。
11、2014年8月21日，被告人孙某明以300元每斤的价格，通过“罗氏物流”将5只死体穿山甲托运给被告人孙某华，交易金额19010元。
（二）2014年1月至2014年2月，被告人孙某华与周某红及周某红妻子文某芬共交易穿山甲制品977.7斤，交易金额共计305078元。具体如下：
1、2014年1月9日，被告人孙某华从周某红及其妻子文某芬手中收购穿山甲制品155.7斤，交易金额52938元。
2、2014年1月26日，被告人孙某华从周某红及其妻子文某芬手中收购穿山甲制品58斤，交易金额19720元。
3、2014年2月26日，被告人孙某华从周某红及其妻子文某芬手中收购穿山甲制品764斤（其中62斤销售给被告人孙某彪，交易金额17360元），交易金额232420元。
（三）2012年1月14日至2012年4月14日，被告人孙某华从姚某军手中收购穿山甲制品522.7斤，交易金额共计297121元。
二、被告人孙某彪的犯罪事实。
（一）被告人孙某彪与张某银之间的穿山甲交易。自2013年4月至7月，被告孙某彪共销售穿山甲9只给张某银，交易总金额为29356元。具体如下：
1、2013年4月27日，被告人孙某彪以400元∕斤的价格销售重量为9.6斤的穿山甲1只给在北京京深海鲜市场做生意的张某银，交易金额3840元。
2、2013年5月10日，被告人孙某彪以400元∕斤的价格销售重量为7斤的穿山甲1只给在北京京深海鲜市场做生意的张某银，交易金额2800元。
3、2013年5月12日，被告人孙某彪以400元∕斤的价格销售重量为7.8斤的穿山甲1只给在北京京深海鲜市场做生意的张某银，交易金额3120元。
4、2013年5月24日，被告人孙某彪以400元∕斤的价格销售重量为6.6斤的穿山甲1只给在北京京深海鲜市场做生意的张某银，交易金额2640元。
5、2013年6月1日，被告人孙某彪以400元∕斤的价格销售重量为8.8斤的穿山甲1只给在北京京深海鲜市场做生意的张某银，交易金额3520元。
6、2013年6月22日，被告人孙某彪以400元∕斤的价格销售重量为7.2斤的穿山甲1只给在北京京深海鲜市场做生意的张某银，交易金额2880元。
7、2013年6月24日，被告人孙某彪以400元∕斤的价格销售重量为6.5斤的穿山甲1只给在北京京深海鲜市场做生意的张某银，交易金额2600元。
8、2013年6月27日，被告人孙某彪以400元∕斤的价格销售重量为9.6斤的穿山甲1只给在北京京深海鲜市场做生意的张某银，交易金额3840元。
9、2013年7月5日，被告人孙某彪以400元∕斤的价格销售重量为11.6斤的穿山甲1只给在北京京深海鲜市场做生意的张某银，交易金额4116元。
（二）2014年1月至2014年2月，被告人孙某彪从被告人孙某华处收购穿山甲制品287.9斤，交易金额共计101974元。
1、2014年1月20日，被告人孙某彪从孙某华处购买穿山甲制品155.7斤，交易金额52938元。
2、2014年1月26日，被告人孙某彪从孙某华处购买穿山甲制品58斤，交易金额19720元。
3、2014年2月26日，被告人孙某彪从孙某华处购买穿山甲制品62斤，交易金额17360元。
4、2014年3月16日，被告人孙某彪以980元∕斤的价格从孙某华处购买穿山甲制品12.2斤，交易金额11956元。
（三）2014年9月10日左右，被告人孙某彪与安徽芜湖籍人员“发子”在北京方庄附近的“山城辣妹子火锅城”偶遇，两人商定“发子”以每斤650元、共计12000元的价格出售6只熊掌给被告人孙某彪，孙某彪当场付款10000元给“发子”。被告人孙某彪收到“发子”发运给他的6只熊掌后，安排其继子张某凯运送到北京梅宁水产公司后，被公安机关现场查获。
三、被告人孙某超的犯罪事实
1、2014年3月23日，被告人孙某超与被告人孙某华一起到益阳市赫山区朝阳收费站旁的“罗氏物流”公司接运价值28551元的穿山甲制品两件。
2、2014年8月18日，被告人孙某超在被告人孙某华的授意下，开着车牌为湘HH2270的面包车，与孙某华一起到益阳市赫山区朝阳收费站旁的“罗氏物流”公司将32只死体穿山甲接运回益阳市赫山区兰溪镇高李村的家中。
3、2014年8月20日，被告人孙某超在被告人孙某华的授意下，开着车牌为湘HH2270的面包车，到益阳市赫山区朝阳收费站旁的“罗氏物流”公司将5只死体穿山甲接运回益阳市赫山区兰溪镇高李村的家中。
案发后，被告人孙某华、孙某明、孙某彪、孙某超均被抓获归案。公安机关追缴被告人孙某华违法所得16万元，追缴被告人孙某彪违法所得30万元。
上述事实，有公诉机关提交的下列证据予以证明：
证人江某娇的证言。她是益阳“罗氏物流”公司的文员，负责对帐、填单等工作。物流单上的托运人是指将物品委托公司托运的物品持有人，收货人是指购买所托运的物品的人，客户愿意的话就会填上真实姓名，不愿意的时候也可以只填上手机号码或者其他名称。有时会出现提货人与收货人不符的情况，这种情况下是委托提货的。因为在客户提货时，公司工作人员可能嫌麻烦不会一一核对，所以，编号为1018481、1068157的提货单实际是同一单。
证人赵某军的证言。她是被告人孙某华的老婆。他们家里贩卖蛇等动物的生意都是由孙某华经营的，她对此不太清楚。
案发现场及被扣押物品照片证明案发现场及被扣押物品的基本情况。
益阳市森林公安分局搜查笔录、扣押决定书、扣押物品文件清单。2014年8月21日23时0分至2014年8月21日23时15分，益阳市森林公安局民警对被告人孙某华位于益阳市赫山区兰溪镇的住所进行了搜查，从中搜查出并扣押记账单据（其中包括商品销售金额卡68张）、物流凭证、银行汇款凭证等20本、Iassic和三星手机各1部、死体穿山甲37只等物品。2014年9月1日10时16分至2014年9月1日11时03分，益阳市森林公安局民警对被告人孙某华、孙某超位于益阳市赫山区兰溪镇高李村的家进行了搜查，从孙某华的卧室衣柜抽屉搜查出孙某华2007年对皮某峰的汇款凭证3张，从床头柜抽屉搜查出2011年记帐本1本和2007年对皮某峰的汇款凭证1张。2014年9月27日19时10分至2014年9月27日20时50分，益阳市森林公安局民警对被告人孙某彪与孙某瑾、张某凯位于北京市丰台区南方庄方安苑的住所进行了搜查，在孙某彪与孙某瑾卧室内搜查到涉案文字单据18张、笔记本8本。
湖南省非税收入一般缴款书。被告人孙某华被公安机关追缴违法所得16万元，被告人孙某彪被公安机关追缴违法所得30万元。
辩认笔录。经被告人孙某华分别对6组共12张不同男子的免冠照片进行辨认，清楚地辨认出了与其有穿山甲生意往来的被告人孙某明、孙某彪与姚某军、卜某兵、黄某国、周某红等人。经被告人孙某华、孙某彪对一组共8张不同种动物的照片进行辩认，均辨认出其中的7号即为公安机关在被告人孙某华家中查获的死体穿山甲样品。经被告人孙某彪与张某凯分别对一组共15张不同男子的免冠照片进行辨认，均辨认出7号照片即北京梅宁水产公司店主梅某宁。
商品销售金额卡68张。2011年11月26日至2014年9月24日，被告人孙某华从被告人孙某明与姚某军、周某红（均已判刑）及文某芬、卜某兵、黄某国（均在逃）等人手中，以每斤240元至980元不等的价格收购国家二级重点保护野生动物穿山甲，出售给被告人孙某彪，孙某彪再在北京地区进行销售。其上面所记载的“水律、万蛇、乌蛇、大王、小榕”是指蛇类，“能”是指熊肉，“冻品、小冻品、大冻品、甲”均是指穿山甲或者穿山甲制品。被告人孙某华共计收购、出售穿山甲制品4634.96斤、死体穿山甲37只、熊肉44斤，交易总金额1625848元（其中包括死体穿山甲37只的交易金额89020元）。
“账单”7张，系公安机关在被告人孙某彪家查获并扣押，其中，用笔记本纸张记载的账单共有6张，用作文方格纸记载野生动物名称及单价1张。6张“账单”上记载的“广花、乌梢、虎伟、大王、特大王、母大王、眼睛、条子、过山峰”为蛇类，“甲、特甲”为穿山甲，“掌”为熊掌，“五爪”为巨晰。6张“账单”显示，被告人孙某彪与孙某华、张某银、“小丁”、“小谭”等人有穿山甲、熊掌的交易；其中，2013年4月至7月，被告人孙某彪共销售穿山甲9只给张某银。
“罗氏物流（专线快运）货物托运单”5张及相关情况说明等相关物流资料。其中NO.1018481托运单证明：2014年2月25日，“小吴”在广州通过“罗氏物流”往益阳发送冻品3件，由被告人孙某超取货。NO.1073935托运单证明：2014年8月18日，手机号码为13017288222的“孙老板”在广州通过“罗氏物流”往益阳发送泡沫箱3个，由被告人孙某超取货，该3个泡沫箱内装有32只穿山甲冻品；该托运单上托运人一栏留有手机号码13874989895，由被告人孙某超取货。NO.1074158托运单证明：2014年8月20日，手机号码为13017288222的“孙总”在广州通过“罗氏物流”往益阳发送泡沫箱1个，由被告人孙某超取货，该泡沫箱内装有5只穿山甲冻品；该托运单上托运人一栏留有手机号码13711712805。
银行开户信息及账户交易流水记录。被告人孙某华在益阳市农业银行的账号有二个，分别是62284513800076663314和6228411380032228017。被告人孙某明在广东顺德民安支行农业银行账户是6228481459173723674。被告人孙某彪在北京市农业银行的账号是6228480010790825011。同案人孙某瑾即被告人孙某彪的妻子在北京市农业银行的账号有二个：分别是6228480010672378519和622848450018019635273。上述账户的交易记录显示：给被告人孙某华账户汇入资金的人有被告人孙某彪与孙某瑾，共42笔，共计2267900元。从被告人孙某华账户汇出资金到账户人员有被告人孙某明与周某萍（被告人孙某明的妻子）、周某红、卜某兵、安某梅（卜某兵的妻子）、姚某军、黄某国等。其中，2014年8月17日被告人孙某华给被告人孙某明6228481459173723674账户汇入70010元（其中10元手续费），2014年8月19日被告人孙某华给被告人孙某明6228481459173723674账户汇入19010元（其中10元手续费）。被告人孙某明于2014年8月17日通过6228481459173723674账户被他人汇入资金70000元，同年8月19日又被汇入资金19000元。
通话详单：各被告人之间相互联系及进行野生动物交易的通话情况。
湖南省野生动植物司法鉴定中心湘动植鉴（2014）动鉴字第18号野生动物种类鉴定意见书：从被告人孙某华家中查获并扣押的37只动物冰冻死体是濒危野生动植物种国际贸易公约附录二中受中国保护的野生动物马来穿山甲（Manisjavanica）。
国家林业局森林公安局野生动植物刑事物证鉴定中心林刑鉴字（2732）号物证鉴定书：由被告人孙某彪派人送到北京梅宁水产公司的6只熊掌是黑熊的掌，黑熊属国家二级重点保护动物。
（2009）芙刑初字第220号刑事判决书及释放证明书：被告人孙某明因犯非法收购、出售珍贵、濒危野生动物罪于2009年6月16日被长沙市芙蓉区人民法院判处有期徒刑五年六个月，并处罚金二万元，于2011年8月11日被予以假释，刑期至2014年2月19日止。（2013）芙刑初字第673号刑事判决书：同案犯姚某军因犯非法收购、出售珍贵、濒危野生动物制品罪于2014年5月15日被长沙市芙蓉区人民法院判处有期徒刑十年六个月，并处罚金五万元；同案犯周某红因犯非法收购、出售珍贵、濒危野生动物制品罪于2014年5月15日被长沙市芙蓉区人民法院判处有期徒刑六年，并处罚金四万元。
被告人孙某超手机电话簿截屏图片：被告人孙某超称被告人孙某明为“大民”，“大民”所使用手机号码为13017288222。
16、同案人孙某瑾的供述。她是被告人孙某彪的妻子。他知道被告人孙某彪与孙某华之间有过穿山甲的交易，并且帮孙某彪汇过钱款给孙某华。
17、同案人张某凯的供述。2014年9月份，被告人孙某彪曾要他送过一次穿山甲和蛇类到京生市场门口。同年9月26日早上，被告人孙某彪要他送6只动物子到北京梅宁水产公司，被公安机关现场查获后，民警打开袋子他才知道是6只熊掌。
18、被告人孙某华的供述和辩解。被告人孙某华对上述犯罪事实均供认属实，并供称：公安机关从他家中查获并扣押的“商品销售金额卡”记载的是他与姚某军、周某红、孙某明之间的交易情况，含有数量、金额、单价等信息。卡上所记载的“大明“就是孙某明。孙某明与他联系时的手机号码是13017288222，有时也用13847989895。他最早开始做穿山甲生意是在2011年11月左右，记载的“冻货”就是指死体穿山甲，当时死体穿山甲的卖价为280－400元∕斤，“甲”就是指死体带鳞片穿山甲，收购来的穿山甲卖给了北京红桥市场的一郭姓老板。2014年2月25日，周某红的老婆发了3件货给他，是冰冻的蛇肉，蛇肉的下面压放有4只穿山甲，其重量为31斤左右，这4只穿山甲他是以280元∕斤的价格购进的，后以300元∕斤卖给了益阳市赫山区新市渡镇的黄某国。他从周某红处购货后，会分别卖给孙某彪、黄某国、郭老板等人。他与孙某明、黄某国、卜某兵、周某红的老婆等人都是做穿山甲生意的，相互销售穿山甲，孙某彪、郭姓老板、黄某国都是他的下线，孙某明是他的上线，卜某兵既是他的上线又是他的下线。其中黄某国只从他手中购买穿山甲。他共卖过4次穿山甲给孙某彪，共200多斤。2014年8月15日的前几天，孙某明打电话问他是否收购穿山甲，并说这是一批一级货（即被公安机关现场扣押的37只死体穿山甲），后他以300元∕斤的价格收购了孙某明的这批货，总价款是89000元，他是分二次转帐给孙某明的，第一次是70000元，第二次是19000元。孙某明将该批货通过“罗氏物流”发运给他的，到手后，他打电话联系孙某彪，孙某彪回答说销路不好，所以没有来得及销售出去，就被公安机关扣押了。
19、被告人孙某明的供述和辩解。他与被告人孙某华之间有蛇的交易，与被告人孙某华联系时的手机号码是13847989895，这个号码是他的未婚妻余某忆的。
20、被告人孙某彪的供述和辩解。被告人孙某彪对上述犯罪事实均供认属实，并供称，他和被告人孙某华是邻居。2013年至2014年，他多次从被告人孙某华手中购进穿山甲、熊掌等野生动物，然后出手卖给张某银、“老聂”、“阿豪”、“阿丁”等人；其中，从2014年1月至案发，他4次从被告人孙某华手中收购穿山甲制品200多斤；2013年4月至7月，他先后销售多只穿山甲给张某银。2014年9月26日，他从“发笔”手中购进6只熊掌，要张某凯送到北京梅宁水产公司后，被公安机关现场查获。
21、被告人孙某超的供述和辩解。他从2014年2月份开始知道父亲孙某华从事穿山甲买卖的生意。2014年3月，他与被告人孙某华一起到益阳市赫山区朝阳收费站旁的“罗氏物流”公司接运了价值28551元的穿山甲制品两件。在被告人孙某华的授意下，他帮助孙某华从“罗氏物流”公司接运了由被告人孙某明于2014年8月18日至20日从广州发过来的37只死体穿山甲。也曾经同孙某华一起去益阳汽车北站发过货，发的货中有蛇也有穿山甲。他手机里电话簿里所存的“大民”的13017288222实际是孙某明的手机号码，他知道孙某明与孙某华之间有穿山甲的生意往来。
22、户籍信息证明被告人孙某华、孙某明、孙某彪、孙某超的基本情况。
23、到案经过证明四被告人均系被抓获归案。
上述证据经庭审质证，被告人孙某华及其辩护人、被告人孙某明及其辩护人、被告人孙某彪及其辩护人、被告人孙某超均除对四被告人的户籍信息和到案经过说明、被告孙某明的前科刑事判决书、同案周某红等人的刑事判决书不持异议外，对其余证据均有异议，认为不足以证明被告人孙某华、孙某明、孙某彪、孙某超的上述犯罪事实。本院认为，被告人孙某华、孙某明、孙某彪、孙某超的上述犯罪事实，有被告人孙某华、孙某彪、孙某超侦查阶段的供述相互印证，虽然被告人孙某明从侦查阶段到庭审一直不承认其犯罪事实，但有公安机关分别在被告人孙某华和孙某彪家中扣押的“商品销售金额卡”和记账单、“罗氏物流”公司的货物托运单据、银行交易明细等证据相佐证，已形成完整的证据锁链，故对被告人孙某华及其辩护人、被告人孙某明及其辩护人、被告人孙某彪及其辩护人、被告人孙某超所提异议，本院不予采纳。
上述证据均来源合法，内容客观真实，与本案相关联，可以作为本案定案的依据，本院均予以确认。
针对被告人孙某华及其辩护人提出的“被告人孙某华涉案的37只穿山甲不应认定为穿山甲的个体只数，而应认定为穿山甲制品；被告人孙某华的犯罪情节只是严重，而不是特别严重”的辩解及辩护意见，经查，根据湖南省野生动植物司法鉴定中心湘动植鉴（2014）动鉴字第18号野生动物种类鉴定意见书可知，37只被扣押的冰冻死体穿山甲虽已去掉部分鳞甲，但体表仍存有鳞甲的形态特征，自额顶部至背、四肢外侧、尾背腹面都有，应当认定为个体只数，不宜认定为穿山甲制品；再者，根据最高人民法院《关于审理破坏野生动物资源刑事案件具体应用法律若干问题的解释》的规定，非法收购、运输、出售珍贵、濒危野生动物制品价值二十万元以上或者非法获利十万元以上或者涉案穿山甲只数达16只以上就属于情节特别严重，本案中，根据已查明的事实，被告人孙某华非法收购、运输、出售的穿山甲制品不仅涉案价值达1625848元，而且个体只数达到37只，均属于情节特别严重的情形，故对被告人孙某华及其辩护人的上述辩解及辩护意见，本院不予采纳。
针对被告人孙某明及其辩护人提出的“被告人孙某明与被告人孙某华之间只有蛇的交易，没有穿山甲的交易，被告人孙某明的行为不构成犯罪”的辩解及辩护意见，经查，被告孙某明与被告人孙某华交易穿山甲的事实，有被告人孙某华、孙某超的供述证实，虽然被告人孙某华、孙某超二被告人均在庭审中翻供，但由于其翻供的理由不成立，且另外有“罗氏物流”货物托运单据、孙某明与孙某华之间的通话记录、银行卡往来明细等证据相佐证，故对该辩解及辩护意见，本院不予采纳。
针对被告人孙某彪及其辩护人提出的“被告人孙某彪涉案只有6只熊掌”的辩解及辩护意见，经查，被告人孙某彪涉案穿山甲和熊掌的数额，有其本人和被告人孙某华在侦查阶段的供述相互印证，且有公安机关从被告人孙某华家中扣押的“商品销售金额卡”、银行交易明细等证据佐证，故对该辩解及辩护意见，本院不予采纳。
针对被告人孙某超提出的“一直不知道孙某华在从事穿山甲的生意，没有帮孙某华接送过穿山甲”的辩解意见，经查，被告人孙某超在侦查阶段供称他从2014年2月份开始知道父亲孙某华从事穿山甲买卖的生意，虽然其在庭审中翻供，但由于其没有提供足够的证据支持其翻供，故对该辩解意见，本院不予采纳。
全案事实清楚、证据确实、充分，足以认定。
本院认为，被告人孙某华、孙某明、孙某超违反野生动物保护法规，收购并出售国家重点保护的珍贵、濒危野生动物及其制品，情节特别严重；被告人孙某彪违反野生动物保护法规，收购并出售国家重点保护的珍贵、濒危野生动物及其制品，情节严重。其行为均已构成非法收购、运输、出售珍贵、濒危野生动物、珍贵、濒危野生动物制品罪。益阳市赫山区人民检察院指控的罪名成立。在共同犯罪中，被告人孙某华、孙某明、孙某彪均起主要作用，系主犯，应当按照其所参与的全部犯罪处罚；被告人孙某超起次要作用，系从犯，依法应当从轻处罚。被告人孙某明在假释考验期限内犯新罪，应当撤销假释，实行数罪并罚。据此，依照《中华人民共和国刑法》第三百四十一条第一款、第二十五条第一款、第二十六条第一、四款、第二十七条、第六十九条、第七十一条、第八十六条第一款、第五十二条、第五十三条之规定，判决如下：
一、撤销益阳市中级人民法院（2011）益刑执字第881号刑事裁定书中对被告人孙某明的假释。
二、被告人孙某明犯非法收购、运输、出售珍贵、濒危野生动物、珍贵、濒危野生动物制品罪，判处有期徒刑十年六个月，并处罚金七万元，与前罪未执行完的刑罚二年六个月二十二天合并，决定执行有期徒刑十二年，并处罚金九万元（其中二万元已缴纳长沙市芙蓉区人民法院，余款限于本判决生效之日起十日缴纳本院）
（刑期从判决执行之日起计算。判决执行以前先行羁押的，羁押一日折抵刑期一日。即被告人孙某明的刑期自2014年10月13日起至2026年10月12日止。）
被告人孙某华犯非法收购、运输、出售珍贵、濒危野生动物、珍贵、濒危野生动物制品罪，判处有期徒刑十一年，并处罚金八万元（限于本判决生效之日起十日内缴纳）。
（刑期从判决执行之日起计算。判决执行以前先行羁押的，羁押一日折抵刑期一日。即被告人孙某华的刑期自2014年8月22日起至2025年8月21日止。）
四、被告人孙某彪犯非法收购、运输、出售珍贵、濒危野生动物、珍贵、濒危野生动物制品罪，判处有期徒刑五年六个月，并处罚金五万元（限于本判决生效之日起十日内缴纳）。
（刑期从判决执行之日起计算。判决执行以前先行羁押的，羁押一日折抵刑期一日。即被告人孙某彪的刑期自2014年9月26日起至2020年3月25日止。）
五、被告人孙某超犯非法收购、运输、出售珍贵、濒危野生动物、珍贵、濒危野生动物制品罪，判处有期徒刑六年，并处罚金五万元（限于本判决生效之日起十日内缴纳）。
（刑期从判决执行之日起计算。判决执行以前先行羁押的，羁押一日折抵刑期一日。被告人孙某超原已羁押28天，其刑期自2015年6月19日起至2021年5月19日止。）
如不服本判决，可在接到判决书的第二日起十日内，通过本院或者直接向湖南省益阳市中级人民法院提出上诉。书面上诉的，应当提交上诉状正本一份，副本二份。
（本页无正文）
审判长  彭辉
审判员  张欣
人民陪审员  姚巍
二〇一五年十月十二日
书记员  吴乔淞
在线查看此案例</t>
  </si>
  <si>
    <t>二〇一八年三月十六日</t>
  </si>
  <si>
    <t>禹某非法收购、运输、出售珍贵、濒危野生动物、珍贵、濒危野生动物制品一审刑事判决书</t>
  </si>
  <si>
    <t>丽江市古城区人民法院</t>
  </si>
  <si>
    <t>12 ;
32</t>
  </si>
  <si>
    <t>2017云0702刑初484号</t>
  </si>
  <si>
    <t>禹某非法收购、运输、出售珍贵、濒危野生动物、珍贵、濒危野生动物制品一审刑事判决书
丽江市古城区人民法院
刑事判决书
2017云0702刑初484号
公诉机关云南省丽江市古城区人民检察院。
被告人禹某，男，1968年6月9日出生，汉族，大专文化，个体，户籍所在地山东省青岛市市北区，住云南省丽江市古城区。2017年5月17日因涉嫌非法收购、出售珍贵、濒危野生动物制品罪被丽江市古城区森林公安局刑事拘留，2017年6月23日被丽江市古城区森林公安局取保候审。
辩护人肖卫平，云南雁序律师事务所律师。
丽江市古城区人民检察院以古检公刑诉〔2017〕488号起诉书指控被告人禹某犯非法收购、出售珍贵、濒危野生动物制品罪，于2017年12月19日向本院提起公诉，本院受理后，依法组成合议庭于2018年1月29日适用普通程序公开开庭进行了审理，公诉机关指派检察员苏云辉出庭支持公诉，被告人禹某及其辩护人肖卫平律师到庭参加诉讼，现已审理终结。
公诉机关指控：被告人禹某在无合法手续的情况下，多次从大理“三月街”等处购买了疑似象牙制品等，并在丽江市古城区大研办事处七一街崇仁巷26号“说宝堂”店铺的一楼出售。2017年5月17日，丽江市古城区森林公安局民警在“说宝堂”内查获被告人禹某，并在店铺一楼查获疑似象牙制品若干及动物犬牙1颗。经鉴定，查获的部分疑似象牙制品为亚洲象象牙制品，重量为423.41g，价值为17642元，亚洲象是国家Ⅰ级重点保护陆生野生动物和濒危野生动植物种国际贸易公约（CITES）附录Ⅰ物种；查获的动物犬牙为亚洲黑熊的犬牙，数量1颗，其价值为5010元，亚洲黑熊是国家Ⅱ级重点保护陆生野生动物。
为支持其指控，公诉机关向法庭提交了书证、证人证言、被告人供述与辩解、司法鉴定意见书、现场勘验笔录等证据。公诉机关认为，被告人禹某在无合法手续的情况下，明知是国家重点保护的珍贵、濒危野生动物制品而予以收购及出售，应当以非法收购、出售珍贵、濒危野生动物制品罪追究其刑事责任。
被告人禹某提出其收购、销售的是猛犸象牙。
被告人禹某的辩护人对被告人禹某的行为构成非法收购、出售珍贵、濒危野生动物制品罪不持异议，但提出被告人禹某的行为属于犯罪未遂，可以比照既遂犯从轻或者减轻处罚。
经审理查明：被告人禹某在无合法手续的情况下，多次从大理“三月街”等处购买了疑似象牙制品等，并将收购来的物品摆放在丽江市古城区七一街崇仁巷26号“说宝堂”店铺的一楼出售。2017年5月17日，丽江市古城区森林公安局民警在“说宝堂”内查获被告人禹某并在店铺一楼查获疑似象牙制品若干及动物犬牙1颗。经鉴定，查获的部分疑似象牙制品为亚洲象象牙制品，重量为423.41g，价值为17642元，亚洲象是国家Ⅰ级重点保护陆生野生动物和濒危野生动植物种国际贸易公约（CITES）附录Ⅰ物种；查获的动物犬牙为亚洲黑熊的犬牙，数量1颗，其价值为5010元，亚洲黑熊是国家Ⅱ级重点保护陆生野生动物。
上述事实，有下列公诉机关经庭审举证、质证的证据证实，本院依法予以确认：
1、接处警登记表、抓获经过，证实2017年5月16日20时，丽江市古城区森林公安局接到群众匿名举报电话称大研古城七一街崇仁巷26号在出售象牙制品，民警于2017年5月17日11时许在上述店铺内查获大量疑似象牙、盔犀鸟制品，民警将禹某口头传唤到古城区森林公安局接受调查。
2、户籍证明书、被告人正、侧面照片，证实被告人禹某的身份情况及外貌特征，其系完全刑事责任能力人。
3、现场勘验、检查笔录及照片、现场位置图、现场图、扣押笔录、扣押清单、随案移送清单、发还清单，证实2017年5月17日，侦查人员对古城区大研古城七一街崇仁巷26号“说宝堂”店铺进行勘验，在店铺的一楼和二楼查获疑似象牙制品288件、疑似盔犀鸟制品29件、疑似野生动物制品6件及禹某使用的2台iphone手机，并予以扣押，后将手机1台发还被告人禹某，1台随案移送。
4、电子证物检查工作记录、电子证物检查照片记录表、微信聊天记录，证实2017年6月29日，侦查人员对被告人禹某持有的iphone6SPlus手机进行检查，在微信聊天记录中检查到禹某通过微信向他人购买“猛犸象牙”，禹某与鲁某之间有微信转账往来的记录。
5、司法鉴定意见书，证实经云南云林司法鉴定中心鉴定，查获的部分疑似象牙制品为哺乳纲长鼻目象科亚洲象象牙制品，重量为423.41g，价值为17642元，亚洲象是国家Ⅰ级重点保护陆生野生动物和濒危野生动植物种国际贸易公约（CITES）附录Ⅰ物种；查获的动物犬牙为食肉目熊科亚洲黑熊的犬牙，数量1颗，其价值为5010元，亚洲黑熊是国家Ⅱ级重点保护陆生野生动物。
6、辨认笔录及照片，证实经禹某辨认，查获现场位于丽江市古城区七一街崇仁巷26号“说宝堂”店铺。
7、证人禹某1（系被告人禹某的儿子）的证言，证实丽江市古城区大研街道七一街崇仁巷26号“说宝堂”店铺的老板是禹某，禹某在一楼经营并将店铺的二楼租给鲁某经营。
8、证人赖某的证言，证实赖某系“说宝堂”旁边店铺的房东，“说宝堂”的一楼是禹哥（禹某）在经营，二楼是一个小伙子在经营，主要是卖文玩的，里面放着一些珠珠串串，有一个写着“天成菩提”牌子。禹某和二楼的小伙子没有合作关系，赖某曾跟一楼的禹某买过一串“金刚菩提”、两件蜜蜡，把钱付给禹某，跟二楼的小伙子买过一串“天成星月菩提”，把钱付给小伙子。
9、证人鲁某的证言，证实2016年9月起，鲁某从禹某处租用了丽江市古城区七一街崇仁巷26号“说宝堂”店铺的二楼，二楼在卖“天成菩提”的珠子、珠串，象牙制品、盔犀鸟制品、犀牛角制品、穿山甲片等，禹某在一楼也卖象牙的“三通”、手镯等物品，禹某是丽江收藏家协会副会长。鲁某不在店里的时候由禹某帮忙卖货，禹某把本金给鲁某，利润归禹某，2017年春节前后，禹某帮鲁某出售了一个小的象牙挂坠。2017年5月10日，鲁某离开店铺时，将黑色双肩包放在二楼茶台对面罗汉床下面，并请禹某帮忙经营。民警在一楼查获的物品中有两件雕件是鲁某的，重量是577.07克，在圈内象牙叫白料，犀牛角叫黑料，鹤顶红叫鸟头。
10、被告人禹某的供述与辩解，证实2013年12月起，禹某在丽江市古城区大研街道七一街崇仁巷26号经营“说宝堂”店铺，经营的商品有琥珀、蜜蜡、菩提类的珠串、工艺饰品等，民警在店铺一楼查获的违禁品是“猛犸象牙”、“老件”，“老件”指的是象牙制品，而不是猛犸象牙。2016年9月，禹某将“说宝堂”店铺的二楼租给鲁某，二楼查获的象牙制品、盔犀鸟制品都是鲁某的，一楼查获的违禁品中有两个雕件是鲁某陈列在一楼的，重量是577.07克。要是有禹某和鲁某的熟人来买，禹某会将熟人带到二楼看货，鲁某离开丽江后，因有人来看货，禹某将鲁某放在二楼外面沙发下涉案物品拿到里面的沙发上。禹某没有经营猛犸象牙的许可，知道收购、加工、出售象牙制品是违法的，猛犸象牙制品是在淘宝网和微信上买的，“老件”象牙制品，有些是藏族人上门推销的，有些是从大理三月街收购的。“老件”主要是佛头、三通，主要是配在珠串上卖，所有说不清楚出售的价格，在文玩界，象牙制品称为白料、盔犀鸟制品称为鸟头、犀牛角制品称为黑料。
针对被告人禹某提出其收购、出售的是猛犸象牙的辩解意见，经查，经云南云林司法鉴定中心鉴定，送检的疑似象牙制品中有部分为猛犸象象牙制品、有部分为高仿象牙、有部分为亚洲象象牙制品，其中亚洲象象牙制品重量为423.41g，价值为17642元，亚洲象是国家Ⅰ级重点保护陆生野生动物，同时属于濒危野生动植物种国际贸易公约（CITES）附录Ⅰ物种，故对该辩解意见本院不予采纳。
针对被告人禹某的辩护人提出被告人禹某的行为属于犯罪未遂，可以比照既遂犯从轻或者减轻处罚的辩护意见，在卷有被告人禹某的供述与辩解、证人鲁某的证言、现场勘验、检查笔录及照片、电子证物检查工作记录、电子证物检查照片记录表、微信聊天记录等证据，证实被告人禹某以营利为目的，在无合法手续的情况下多次收购象牙制品，并将收购来的象牙制品摆放在店铺内出售和搭配在珠串上出售，且民警在店铺的一楼还查获多串搭配着象牙制品的珠串，其已实施了收购、出售珍贵、濒危野生动物制品的行为，属于犯罪既遂，故对该辩护意见，本院不予采纳。
本院认为，被告人禹某违反野生动物及制品的保护法规，以营利为目的收购、出售国家重点保护的珍贵、濒危野生动物制品，其行为已触犯刑法，构成非法收购、出售珍贵、濒危野生动物制品罪。本案犯罪事实清楚，证据确实、充分，公诉机关指控成立。随案移送的手机一部，依法予以没收；扣押在案的违禁品，依法予以没收，据此，本院根据本案的犯罪事实、性质、情节和对社会的危害程度，依照《中华人民共和国刑法》第三百四十一条第一款、第七十二条第一款、第三款、第七十三条第二款、第三款、第六十四条之规定，判决如下：
一、被告人禹某犯非法收购、出售珍贵、濒危野生动物制品罪，判处有期徒刑一年六个月，缓刑二年，并处罚金二万元。
（缓刑考验期从判决确定之日起计算。罚金自本判决生效之次日起十日内缴纳。）
二、扣押在案的象牙制品423.41克、黑熊犬牙1件予以没收，由扣押机关丽江市古城区森林公安局依法处理。
三、随案移送的手机一部予以没收。
如不服本判决，可在接到判决书之次日起十日内，通过本院或直接向云南省丽江市中级人民法院提出上诉，书面上诉的，应当提交上诉状正本一份，副本二份。
审判长  王丽梅
审判员  赵俊梅
人民陪审员  和茂青
二〇一八年三月十六日
书记员  郭元平
在线查看此案例</t>
  </si>
  <si>
    <t>二〇一六年八月二十九日</t>
  </si>
  <si>
    <t>朱某犯非法收购、运输、出售珍贵、濒危野生动物、珍贵、濒危野生动物制品罪一审刑事判决书</t>
  </si>
  <si>
    <t>（2016）浙0727刑初00141号</t>
  </si>
  <si>
    <t>Live ;
Parts</t>
  </si>
  <si>
    <t>朱某犯非法收购、运输、出售珍贵、濒危野生动物、珍贵、濒危野生动物制品罪一审刑事判决书
磐安县人民法院
刑事判决书
（2016）浙0727刑初00141号
公诉机关磐安县人民检察院。
被告人朱某。因本案于2016年6月8日被取保候审。
磐安县人民检察院以磐检公诉刑诉（2016）138号起诉书指控被告人朱某犯非法收购珍贵、濒危野生动物、珍贵、濒危野生动物制品罪，于2016年8月25日向本院提起公诉。本院受理后，依法适用简易程序，实行独任审判，公开开庭审理了本案。磐安县人民检察院指派代理检察员张妮娜出庭支持公诉。被告人朱某到庭参加诉讼。现已审理终结。
经审理查明，2014年12月6日，被告人朱某在明知穿山甲为国家重点保护野生动物的情况下，仍在磐安以每斤950元的价格从陈某（另案处理）处购得活体穿山甲一只及价值2000元人民币的穿山甲鳞片一袋，并将该穿山甲带到东阳家中食用。
另查明，穿山甲在《国家重点保护野生动物名录》中确定为国家二级重点保护野生动物。
案发后，被告人朱某主动到公安机关投案，并如实供述了自己的犯罪事实。
上述事实，被告人朱某在开庭审理过程中亦无异议，且有证人陈某的证言，辩认笔录，诸暨市公安局移送的材料，说明，情况说明，自首证明，户籍证明，归案经过以及被告人的供述和辩解等证据证实，足以认定。
本院认为，被告人朱某非法收购国家重点保护的珍贵、濒危野生动物及制品，其行为已构成非法收购珍贵、濒危野生动物、珍贵、濒危野生动物制品罪。公诉机关指控的罪名成立，应予支持。被告人朱某主动投案后能如实供述自己的罪行，系自首，依法可以从轻处罚并适用缓刑。依照《中华人民共和国刑法》第三百四十一条第一款、第六十七条第一款、第七十二条第一款、第三款、第七十三条第二款、第三款、第五十二条、第五十三条、第六十四条之规定，判决如下：
被告人朱某犯非法收购珍贵、濒危野生动物、珍贵、濒危野生动物制品罪，判处有期徒刑八个月，缓刑一年，并处罚金人民币一万元（缓刑考验期限，从判决确定之日起计算。罚金限判决生效后一个月内缴纳）。
如不服本判决，可在接到判决书的第二日起十日内，通过本院或者直接向浙江省金华市中级人民法院提出上诉。书面上诉的，应当提交上诉状正本一份，副本二份。
审判员  王军伟
二〇一六年八月二十九日
书记员  员林柳娟
在线查看此案例</t>
  </si>
  <si>
    <t xml:space="preserve"> ;
(Unknown processed part)</t>
  </si>
  <si>
    <t>二〇一八年二月十三日</t>
  </si>
  <si>
    <t>肖烈栋、韩继烈非法收购、运输、出售珍贵、濒危野生动物、珍贵、濒危野生动物制品一审刑事判决书</t>
  </si>
  <si>
    <t>普洱市思茅区人民法院</t>
  </si>
  <si>
    <t>（2018）云0802刑初13号</t>
  </si>
  <si>
    <t>肖烈栋、韩继烈非法收购、运输、出售珍贵、濒危野生动物、珍贵、濒危野生动物制品一审刑事判决书
普洱市思茅区人民法院
刑事判决书
（2018）云0802刑初13号
公诉机关云南省普洱市思茅区人民检察院。
被告人肖烈栋，男，汉族，1967年7月8日生，初中文化，务工人员，户籍地江西省吉安市泰和县，因涉嫌犯非法运输珍贵、濒危野生动物制品罪，于2017年11月10日被普洱市森林公安局取保候审。经本院决定,于2018年1月12日继续对其取保候审。
辩护人刀忠俊,云南聚哲律师事务所律师。
被告人韩继烈，男，仡佬族，1963年6月18日生，中专文化，务工人员，户籍地云南省普洱市澜沧县，因涉嫌犯非法运输珍贵、濒危野生动物制品罪，于2017年11月13日被普洱市森林公安局取保候审。经本院决定,于2018年1月12日继续对其取保候审。
辩护人李晋楠,云南聚哲律师事务所律师。
云南省普洱市思茅区人民检察院以思检公诉刑诉（2018）10号起诉书指控被告人肖烈栋、韩继烈犯非法运输珍贵、濒危野生动物制品罪，于2018年1月11日向本院提起公诉。本院受理后，依法适用简易程序，组成合议庭，公开开庭进行了审理。云南省普洱市思茅区人民检察院指派检察员史野出庭支持公诉，被告人肖烈栋、韩继烈及辩护人刀忠俊、李晋楠到庭参加诉讼。现已审理终结。
公诉机关指控：2017年8月，被告人韩继烈帮被告人肖烈栋在澜沧县民族街以1200元的价格向一农民收购1袋穿山甲甲片，2017年11月6日，被告人韩继烈驾驶云Ｊ×××××号私家车将穿山甲甲片从澜沧县运输至普洱市思茅区，并于11月7日11时送至巴塞城酒店8626房间交给被告人肖烈栋。2017年11月10日，被告人肖烈栋携带穿山甲甲片在普洱机场登机时被普洱市公安局机场分局当场抓获。经鉴定：涉案的野生动物制品为爪哇穿山甲甲片，重量为406.4克，属于国家二级保护动物，鉴定价值为人民币1336元。
对所指控的事实，公诉机关向法庭出示了相关的证据证实。公诉机关认为，被告人肖烈栋的行为已触犯《中华人民共和国刑法》第三百四十一条之规定，构成非法运输珍贵、濒危野生动物制品罪。被告人肖烈栋、韩继烈到案后如实供述所犯罪行。量刑上建议对二名被告人判处一年以上二年以下有期徒刑，并处罚金，可适用缓刑。提请本院依法判处。
法庭审理中，被告人肖烈栋、韩继烈对公诉机关指控其犯罪的事实、罪名及当庭宣读出示的证据未提出异议，请求法庭从轻处罚。辩护人刀忠俊提出，被告人肖烈栋具有立功情节，犯罪情节轻微，社会危害性较小，系初犯、偶犯，主观意图是用于治病。综上，请求法庭对其免予刑事处罚。辩护人李晋楠提出，被告人韩继烈具有自首情节，运输的野生动物制品较少，主观上不以获利为目的，而是出于帮朋友的忙，主观恶性不大。综上，请求法庭对其免予刑事处罚。
经审理查明：被告人肖烈栋为帮女儿治病，叫被告人韩继烈帮其找穿山甲甲片。2017年11月6日，被告人韩继烈驾驶云Ｊ×××××号私家车将穿山甲甲片从澜沧县运输至普洱市思茅区，并于11月7日11时送至巴塞城酒店8626房间交给被告人肖烈栋。2017年11月10日，被告人肖烈栋携带穿山甲甲片在普洱机场登机时被普洱市公安局机场分局民警当场查获。经普洱市绿海司法鉴定中心鉴定：查获的野生动物制品为爪哇穿山甲甲片，重量为406.4克，属于国家二级保护动物，鉴定价值为人民币1336元。
另查明，案发后公安机关从被告人肖烈栋处扣押了野生动物制品爪哇穿山甲甲片406.4克。
上述事实，被告人肖烈栋、韩继烈在开庭审理过程中供认不讳，并有接受刑事案件登记表、立案决定书、户口证明、无犯罪记录证明、抓获经过、到案经过、称量笔录及照片、物证照片、辨认笔录及照片、野生动物鉴定意见书及鉴定意见通知书、扣押笔录、扣押决定书、扣押物品清单、现场勘验笔录、现场图及照片、病理检查报告单、被告人的供述与辩解等证据证实，足以认定。
本院认为，被告人肖烈栋、韩继烈违反野生动物保护法规，非法运输国家重点保护的珍贵、濒危野生动物制品，其行为已构成非法运输珍贵、濒危野生动物制品罪，应受刑罚处罚。公诉机关指控二被告人犯罪的事实清楚，证据确实、充分，指控罪名成立，适用法律准确，本院予以确认。被告人肖烈栋到案后，揭发同案犯共同犯罪的事实，可以酌情予以从轻处罚。被告人韩继烈在公安机关未对其采取强制措施,接公安机关电话通知后,主动到公安机关投案,并如实供述自己的犯罪事实,是自首,可从轻处罚。综上，被告人肖烈栋、韩继烈犯罪情节轻微，可以免予刑事处罚。辩护人刀忠俊关于被告人肖烈栋犯罪情节轻微，社会危害性较小，系初犯、偶犯，主观意图是用于治病，请求法庭对其免予刑事处罚的辩护意见,理由成立,本院予以采纳；本案中,其揭发同案犯共同犯罪的事实，仅能认定为坦白,故辩护人刀忠俊关于被告人肖烈栋具有立功情节的辩护意见,理由不成立,本院不予采纳。辩护人李晋楠关于被告人韩继烈具有自首情节，运输的野生动物制品较少，主观上不以获利为目的，而是出于帮朋友的忙，主观恶性不大，请求法庭对其免予刑事处罚的辩护意见,理由成立,本院予以采纳。本案查获的扣押于公安机关的野生动物制品爪哇穿山甲甲片406.4克，应当依法没收。公诉机关的量刑意见，罪刑责相适应，本院予以采纳。根据被告人肖烈栋、韩继烈犯罪的事实、犯罪的性质、情节和对社会的危害程度，依照《中华人民共和国刑法》第三百四十一条第一款、第六十七第一款和第三款、第三十七条、第六十四条之规定，判决如下：
一、被告人肖烈栋犯非法运输珍贵、濒危野生动物制品罪，免予刑事处罚。
二、被告人韩继烈犯非法运输珍贵、濒危野生动物制品罪，免予刑事处罚。
三、扣押于公安机关的野生动物制品爪哇穿山甲甲片406.4克，依法予以没收。
如不服本判决，可在接到判决书的第二日起至十日内，通过本院或者直接向云南省普洱市中级人民法院提出上诉，书面上诉的应当提交上诉状正本一份，副本三份。
审判长  肖云赟
审判员  罗卫东
人民陪审员  李波
二〇一八年二月十三日
书记员  熊志平
在线查看此案例</t>
  </si>
  <si>
    <t>二〇一七年六月十六日</t>
  </si>
  <si>
    <t>周保林非法收购、运输、出售珍贵、濒危野生动物、珍贵、濒危野生动物制品一审刑事判决书</t>
  </si>
  <si>
    <t>玉林市玉州区人民法院</t>
  </si>
  <si>
    <t>（2017）桂0902刑初373号</t>
  </si>
  <si>
    <t>周保林非法收购、运输、出售珍贵、濒危野生动物、珍贵、濒危野生动物制品一审刑事判决书
玉林市玉州区人民法院
刑事判决书
（2017）桂0902刑初373号
公诉机关广西壮族自治区玉林市玉州区人民检察院。
被告人周保林，男，1970年1月13日出生，汉族，初中文化，居民，住广西桂林市七星区。因涉嫌犯非法收购、出售珍贵、濒危野生动物制品罪，于2017年2月19日被刑事拘留，同年3月4日被逮捕。现羁押于玉林市看守所。
玉林市玉州区人民检察院以玉区检公刑诉〔2017〕335号起诉书指控被告人周保林犯非法收购、出售珍贵、濒危野生动物制品罪，于2017年5月22日向本院提起公诉，本院于5月26日受理，并依法适用普通程序，组成合议庭，公开开庭审理了本案。玉林市玉州区人民检察院指派检察员杨荣出庭支持公诉，被告人周保林到庭参加诉讼。现已审理终结。
经审理查明，2017年2月17日上午，被告人周保林在玉林市中药材市场以人民币2700元购买了54片穿山甲甲片。2017年2月18日，周保林将购买的穿山甲甲片拿到玉林市文化艺术城36号摊位进行非法出售牟利，当日出售了1片穿山甲甲片。2017年2月19日上午，周保林再次将穿山甲甲片拿到玉林市文化艺术城36号摊位摆摊销售时被公安民警查获，公安民警当场从周保林处缴获了穿山甲甲片共53片。经鉴定，上述缴获的53片穿山甲甲片为穿山甲属动物甲片所有，总价值人民币1688元。
上述事实，被告人周保林在开庭审理过程中亦无异议，且有受案登记表，抓获经过，辨认笔录及照片，提取笔录及提取照片，扣押清单，指认现场笔录及照片，证人陈某证言，现场勘验笔录及照片，提取痕迹、物证登记表，现场示意图，现场照片，广西壮族自治区森林公安局物证鉴定所检验意见书，玉林市价格认证中心价格认定结论书等证据证实，足以认定。
本院认为，被告人周保林违反野生动物保护法规，收购、出售国家重点保护的珍贵、濒危野生动物制品，其行为已触犯刑律，构成了非法收购、出售珍贵、濒危野生动物制品罪，公诉机关指控被告人周保林犯非法收购、出售珍贵、濒危野生动物制品罪成立。被告人周保林归案后如实供述其罪行，且当庭自愿认罪，属坦白，依法可以从轻处罚。本院为严肃国家法律，维护国家重点保护的珍贵、濒危野生动物的管理制度，根据被告人周保林犯罪的事实，犯罪的性质、情节和对于社会的危害程度，依照《中华人民共和国刑法》第三百四十一条第一款、第六十七条第三款、第五十二条、第五十三条、第四十四条，《最高人民法院关于适用财产刑若干问题的规定》第一条、第二条第一款、第五条、第八条、第十一条第一款之规定,判决如下：
被告人周保林犯非法收购、出售珍贵、濒危野生动物制品罪，判处拘役四个月，并处罚金人民币二千元。
（刑期从判决执行之日起计算，判决执行以前先行羁押的，羁押一日折抵刑期一日。即自2017年2月19日起至2017年6月18日止；罚金自判决生效之次日起一个月内缴纳，逾期不缴纳的，强制缴纳。）
如不服本判决，可在接到判决书的第二日起十日内，通过本院或者直接向广西壮族自治区玉林市中级人民法院提出上诉。书面上诉的，应当提交上诉状正本一份，副本三份。
审判长  詹一林
审判员  龙昆
人民陪审员  钟范林
二〇一七年六月十六日
书记员  陈冬媚
在线查看此案例</t>
  </si>
  <si>
    <t>二〇一六年五月二十二日</t>
  </si>
  <si>
    <t>白玛曲增、贡秋邓珠犯非法运输珍贵、濒危野生动物制品二审刑事判决书</t>
  </si>
  <si>
    <t>阿里地区中级人民法院</t>
  </si>
  <si>
    <t>（2016）藏25刑终1号</t>
  </si>
  <si>
    <t>M. tertradactyla</t>
  </si>
  <si>
    <t>Lagos, Nigeria</t>
  </si>
  <si>
    <t>M. pentadactyla, M. javanica</t>
  </si>
  <si>
    <t>白玛曲增、贡秋邓珠犯非法运输珍贵、濒危野生动物制品二审刑事判决书
阿里地区中级人民法院
刑事判决书
（2016）藏25刑终1号
抗诉机关西藏自治区普兰县人民检察院。
原审被告人白玛曲增，又名边琼，男，1969年4月1日出生于西藏自治区芒康县，藏族，识藏文，个体工商户，户籍地芒康县，案发前在西藏自治区普兰县。因涉嫌犯走私珍贵野生动物制品罪于2014年11月20日被刑事拘留，同年12月24日被逮捕。现羁押于西藏自治区阿里地区看守所。
辩护人于永利，西藏岗底斯律师事务所律师。
原审被告人贡秋邓珠，系原审被告人白玛曲增的哥哥，男，1963年2月10日出生于西藏自治区芒康县，藏族，文盲，农民，户籍地芒康县，案发前从事个体运输，住西藏自治区普兰县。因涉嫌犯走私珍贵野生动物制品罪于2014年11月20日被刑事拘留，同年12月24日被逮捕，2015年11月23日被普兰县人民法院取保候审，2016年2月24日被本院监视居住。
指定辩护人吕珂，西藏自治区阿里地区法律援助中心律师。
普兰县人民法院审理普兰县人民检察院指控原审被告人白玛曲增、贡秋邓珠犯非法运输珍贵野生动物制品罪一案，于2016年1月22日作出（2015）普刑初字第7号刑事判决，普兰县人民检察院提出抗诉。本院依法组成合议庭，公开开庭审理了本案。西藏自治区人民检察院阿里分院指派副检察长费超、检察员向梅出庭履行职务，原审被告人白玛曲增及其辩护人于永利，原审被告人贡秋邓珠及其辩护人吕珂到庭参加诉讼。
原判决认定，2009年左右，被告人白玛曲增给尼泊尔籍商人札某某80000元左右人民币，托其帮忙买虫草，至案发时札某某未向被告人白玛曲增交付40000元左右的虫草。2014年10月5日，尼泊尔籍人美某某转交给白玛曲增一封来自札某某的信，并转达了其为札某某代卖东西，东西一旦卖出就还白玛曲增买虫草的剩余货款的口信。同年10月8日12时许，被告人白玛曲增在其门口碰到美某某得知札某某的东西还未卖出，就给其哥哥贡秋邓珠打电话商量，决定先把札某某的东西作抵押。同年10月10日23时许，美某某和三个尼泊尔籍人带着札某某的东西到白玛曲增的住处，交给白玛曲增，并告诉是2袋豹骨、2袋“曲笔”（译音，意为奶渣）。同年10月17日6时许，被告人贡秋邓珠准备驾驶牌照为藏F·A3565重型卡车到拉萨运货，在装货时被告人白玛曲增把2袋豹骨在被告人贡秋邓珠不知情的情况下装到车厢尾部，同日9时许，被告人贡秋邓珠从普兰县城出发，同年10月19日14时许，在拉萨市宏城一期小区对面货运停车场，被告人贡秋邓珠被西藏自治区公安边防总队人员抓获，并从牌照为藏F·A3565货车内查获2袋豹骨。据被告人贡秋邓珠给被告人白玛曲增打电话，确认该物品为白玛曲增所有。经国家林业局森林公安司法鉴定中心对涉案物品做了三次鉴定，出具的鉴定书证明本案涉案物品系国家一级保护动物豹所有，豹头骨等系导致动物死亡的主要部分，价值为60000元。2014年11月20日被告人贡秋邓珠、被告人白玛曲增被抓捕。
上述事实，有经开庭审理质证并确认的西藏自治区边防总队司令部刑事案件侦查队情况说明和抓捕经过、狮泉河海关缉私分局抓捕经过、证人贡某某证言、物证鉴定书、札某某写给白玛曲增的信的翻译情况说明、辨认笔录及照片、被告人白玛曲增和贡秋邓珠供述、户籍证明信等证据予以证明。
原判决认为，被告人白玛曲增明知是豹骨，而予以非法运输，其行为已构成非法运输珍贵野生动物制品罪。普兰县人民检察院指控被告人白玛曲增犯非法运输珍贵野生动物制品罪的事实清楚，证据确实、充分，罪名成立，但公诉机关提交的证据不足以证明被告人贡秋邓珠主观上明知是豹骨，而予以非法运输，指控被告人贡秋邓珠犯非法运输珍贵野生动物制品罪的事实不清，证据不足，罪名不成立。辩护人关于被告人白玛曲增无罪的辩护意见不予采纳，被告人贡秋邓珠及其辩护人无罪的辩护意见予以采纳。
关于被告人白玛曲增运输豹骨的价值，国家林业局森林公安司法鉴定中心物证鉴定书证实每只豹的价值为60000元，但考虑本案现有证据不能证明涉案豹骨来自不同个体，经仔细查看涉案豹骨，依照生活常识判断，涉案豹骨中有三个是完整的豹头骨，故可认定本案涉案豹骨至少来源于三个个体。故被告人白玛曲增运输的野生动物制品价值为18万元。
综上，被告人白玛曲增运输的珍贵野生动物制品价值数额巨大，情节严重，但考虑所运输的珍贵野生动物制品均被追缴，其犯罪行为未造成严重的危害后果，且被告人白玛曲增归案后，能如实供述犯罪事实，本院在对其量刑时依法从轻处罚。
据此，原判对被告人白玛曲增依照《中华人民共和国刑法》第三百四十一条第一款、第五十二条、第五十三条、第六十四条、第六十七条第三款，对被告人贡秋邓珠依照《中华人民共和国刑事诉讼法》第一百九十五条第（三）项，判决被告人白玛曲增犯非法运输珍贵野生动物制品罪，判处有期徒刑五年，并处罚金10000元；被告人贡秋邓珠无罪；随案移送的牌照为藏F·A3565东风牌重型卡车返还给被告人贡秋邓珠；随案移送的豹骨依法予以没收。
原审被告人白玛曲增庭审时对其非法运输珍贵、濒危野生动物制品的犯罪事实供认，辩解称两袋豹骨是作为抵押品，运往拉萨是便于保管而非买卖，希望对其从轻处罚；原审被告人贡秋邓珠庭审时对其非法运输珍贵、濒危野生动物制品的犯罪事实不予供认，辩解称其不明知其车上所装的骨头是豹骨，也不知道白玛曲增是什么时候把东西装上车的，希望对其判处无罪。两原审被告人的辩护人辩护提出，原判认定事实不清，证据不足，白玛曲增的辩护人请求撤销原判，改判原审被告人白玛曲增无罪，贡秋邓珠的辩护人请求维持贡秋邓珠无罪的原审判决。
普兰县人民检察院抗诉提出：被告人贡秋邓珠在侦查期间对运输豹骨的事实供认，侦查机关也未对其刑讯逼供，取证程序合法，同时，一审判决也采信了被告人贡秋邓珠的供述，两被告人构成共同犯罪。一审判决关于公诉机关提交的证据不足以证明被告人贡秋邓珠主观上明知是豹骨，而予以非法运输的事实认定错误，导致定罪量刑错误。
西藏自治区人民检察院阿里分院的出庭意见为，本案犯罪事实清楚，证据确实、充分，原审判决关于公诉机关提交的证据不足以证明被告人贡秋邓珠主观上明知运输的物品系豹骨的认定错误，应予纠正，建议对原审被告人贡秋邓珠在法定刑以下量刑，并适用缓刑。
经审理查明，2014年10月上旬左右，原审被告人白玛曲增因其及其兄原审被告人贡秋邓珠与尼泊尔人札某某作虫草生意尚欠其与贡秋邓珠数万元货款，给贡秋邓珠打电话提议从尼泊尔人美某某处扣留代卖的札某某的一批货物，贡秋邓珠同意。后美某某等人将札某某的四袋货物交给白玛曲增，并告诉白玛曲增两袋是豹骨、两袋是“奶渣”，白玛曲增将四袋货物放在其商店仓库。同月12日，原审被告人贡秋邓珠从拉萨驾驶牌照为藏F·A3565的红岩牌重型仓栅式货车返回普兰县，白玛曲增告诉贡秋邓珠扣留了札某某的两袋豹骨和两袋“奶渣”。同月17日晨，贡秋邓珠准备运货到拉萨，白玛曲增将两袋豹骨和两袋“奶渣”装到贡秋邓珠的货车上。贡秋邓珠从货车驾驶室起床后，与白玛曲增一起捆绑货物。白玛曲增的亲戚旦某甲来送货，与贡秋邓珠把其货物装到车上，随后拉孜县芒普乡人巴某甲也过来往贡秋邓珠的货车上装了一头小牛，搭乘贡秋邓珠货车到拉孜县，后贡秋邓珠等人驾车出发。18日17时许，到达拉孜县县城后，巴某甲下车，并与贡秋邓珠将车上所装的小牛卸下。19日到达堆龙德庆县，贡秋邓珠将车上部分货物卸下后，继续前行，同日14时许到达拉萨市宏城一期小区对面停车场卸完货物后，被西藏自治区公安边防总队侦查人员查扣，从贡秋邓珠其驾驶的货车车厢内查获两袋豹骨和两袋穿山甲鳞片。2014年11月20日原审被告人贡秋邓珠、白玛曲增被刑事拘留。
另查明，牌照为藏F·A3565的红岩牌重型仓栅式货车的所有人登记为米玛次仁，但真正所有人系原审被告人贡秋邓珠。
认定上述事实的证据如下：
1、西藏自治区公安边防总队司令部刑事侦查队情况说明及抓捕经过证明，2014年10月，该队获悉近期有一批违禁货物从尼泊尔走私入境到普兰县，并运往拉萨。同月16日，该队发现这批货物由一辆牌照为藏F·A3565的红岩牌红色大型货车承运，并于同月17日9时许从普兰县出发前往拉萨，该队协调公安机关密切关注该车，于10月19日安排侦查员在曲水县公安检查点等候，当日14时许，该车通过曲水县公安检查点后，侦查人员秘密跟踪，该车到达拉萨市堆龙德庆县，将车上毛毯等货物卸下后继续前行，到达拉萨市宏盛一期小区对面货运停车场后，侦查人员将犯罪嫌疑人贡秋邓珠及该车控制，当场从车上查获疑似豹骨及穿山甲鳞片共四袋。侦查人员在询问过程中，让贡秋邓珠给货主打电话，确认四袋制品系其弟弟边琼所有，两袋为豹骨，另两袋为穿山甲鳞片。
2、狮泉河海关缉私分局抓捕经过证明，2014年10月20日，该局根据犯罪嫌疑人贡秋邓珠的交待，此批货物系其弟弟白玛曲增交给其并让其运往拉萨，于同年11月20日在普兰县边贸市场将白玛曲增抓获。
3、西藏自治区公安边防总队司令部刑事侦查队移送案件通知书及拉萨海关缉私局受案登记表证明，2014年10月19日，西藏边防总队刑事案件侦查队根据情报在拉萨市查获藏F·A3565车上的两袋疑似豹骨和两袋疑似穿山甲鳞片，并控制驾驶员贡秋邓珠。次日，该队将该案移送拉萨海关缉私局。
4、证人贡某某（白玛曲增同乡）证言证明，边琼的哥哥出发的那天早上，其在睡觉的时候，听到边琼的哥哥在外面发动车子，边琼进到其睡的房子搬了一两次东西。大概15分钟后，其起床去卫生间，看见边琼的哥哥在车上拉绳子，边琼在车旁帮他哥哥绑绳子。
5、证人巴某乙（白玛曲增亲戚）证言证明，其早上起床去外面卫生间时，看见贡秋邓珠在车上，边琼和贡某某在车旁，他们三人在捆绑车上的东西。
6、证人旦某甲（白玛曲增同乡）证言证明，大概6天前的早上7时许，其准备去贡秋邓珠停车的地方装东西时，看见贡秋邓珠在车上整理东西，边琼在车旁坐着。
7、证人巴某甲（拉孜县芒普乡人）的证言证明，10月17日，其往康巴人的红色货车上装了一头小牛，搭乘该车到了拉孜县，把小牛卸下就下车了。
8、证人格某某、旦某乙（西藏自治区公安边防总队司令部刑事侦查队侦查员）的证言证明，2014年10月19日，其与另外三名侦查人员，在拉萨市宏盛一期小区对面停车场控制了贡秋邓珠，当场从贡秋邓珠的货车上查获两袋动物骨骼，经现场打开查看，发现袋子里面的动物骨骼散发强烈臭味。后经贡秋邓珠给其弟弟白玛曲增打电话确认该物品系白玛曲增所有，并当面对物品进行称重，存放于物证储存库。次日，按照管辖，将物品与案件一并移交给拉萨海关。
9、国家林业局森林公安司法鉴定中心物证鉴定书证明，经对本案送检的动物骨骼进行DNA检验、比对，送检动物骨骼的DNA保守片段序列与豹的同源性达到99%。鉴定意见为送检动物骨骼均为国家一级重点保护动物豹所有；豹的头骨、躯干部分骨骼、下额骨价值均为人民币60000元整。
10、书证：狮泉河海关缉私分局对尼泊尔文信件的翻译情况说明证明，尼泊尔人札某某欠白玛曲增的钱。内容为“我的朋友康巴边珠：最近好吗？祝你身体健康。我现在和一个朋友（美某某）一起做买卖一些东西生意，最近有什么新的消息。你给我钱做生意的事我一定会办好的。还有你给我借的钱以后我会还给你。你的朋友：札某某2014年9月18日”。
11、原审被告人白玛曲增供述，两三年前，其和哥哥给尼泊尔人札某某10万左右人民币收购虫草，札某某从尼泊尔带了价值5万元左右的虫草，剩余的钱至今没还，札某某后来也一直没来普兰县。今年夏天其给札某某写了一封信，要求还其和贡秋邓珠的钱。今年9月份，札某某托尼泊尔人美某某向其转交了一封信。美某某送信时说札某某有一批东西要卖，卖完了就还钱。10月8日，其在其商店门口碰见美某某，美某某说札某某的东西还没卖出去，不能还其钱，其就说东西先放到其家。同日，其打电话给哥哥贡秋邓珠，准备扣留尼泊尔人的东西，贡秋邓珠同意。后美某某等人背了两袋豹骨、两袋“曲笔”到其家。其就把东西放在卧室。10月12日晚上，贡秋邓珠从拉萨回到普兰，其告诉贡秋邓珠扣留了札某某的两袋豹骨、两袋“曲笔”，并给贡秋邓珠看了这四袋东西。10月17日贡秋邓珠准备去拉萨，早上7点左右，贡秋邓珠还未起床，其就把两袋豹骨和两袋“曲笔”装到贡秋邓珠的货车上，装完后其就回到商店，从商店出来后，又帮贡秋邓珠和旦某甲装东西，还帮两个日喀则人往货车上装一头小牛。十点半左右，贡秋邓珠和两个日喀则人出发了。10月20日，贡秋邓珠给其打电话说边防人员在问这四袋东西的货主是谁，让货主过来取货，其说东西是其从尼泊尔人手中扣留的，抵收购虫草的钱。另供，牌照为藏F·A3565的货车是其哥哥贡秋邓珠的，因贡秋邓珠户口不在阿里，为了方便在阿里落户，把车子落户到其哥哥的朋友米某某名下。
12、原审被告人贡秋邓珠供述，牌照为藏F·A3565的红岩牌货车系其购买，其平时使用该车运输货物从普兰至拉萨赚取运费。大概2009年，其与其弟白玛曲增给尼泊尔商人札某某8万元人民币用来收购虫草，收到4万元左右的虫草。2014年10月8日下午，当时其在拉萨，白玛曲增给其打电话说，札某某的朋友手中有札某某的一批东西，问其要不要把这批东西扣下来作抵押，其同意。同月12日下午其到达普兰县城。13日早上，白玛曲增对其说，抵押的是两袋是豹骨，另两袋不知道是什么。17日早上其从普兰出发前往拉萨，途径拉孜县城时，坐其车的巴某甲和一个小孩下车了，并卸下一头小牛。10月19日到达堆龙德庆县，其将货车上装的擦脸油等货物卸下后继续前行，到拉萨后把车停到拉萨曲米路的停车场后就开始卸货，最后车上只剩下两袋骨头和两袋奶渣。这时，边防人员问其车上是什么东西，其说只剩两袋骨头和两袋奶渣，边防人员让其给白玛曲增打电话问这四袋东西的货主是谁，白玛曲增说是从尼泊尔人那里扣的豹骨和奶渣，是抵买虫草的钱。
13、西藏自治区芒康县公安局出具的户籍证明信证明，白玛曲增，男，1969年4月1日出生于芒康县，藏族，身份证号码54212919690401XXXX，户籍地芒康县帮达乡帮达村日洞组；贡秋邓珠，男，1963年2月10日出生于芒康县，藏族，身份证号码54212919630210XXXX，户籍地为芒康县帮达乡帮达村日洞组。
上述证据均经原审及二审庭审质证，查证属实，本院予以确认。
原审被告人贡秋邓珠庭审时供述，其在拉萨卸货时才发现本案涉案豹骨装在车厢尾部。贡秋邓珠作为一名长期从事货物运输的人员，即使在运输之前不明知其车上装载了豹骨，但是其在运输途中两次卸货时必定发现其货车上装载了散发强烈臭味的豹骨，其没有及时打电话问白玛曲增，而是被边防人员查获后，才给白玛曲增打电话问货主是谁，以此足以推定贡秋邓珠对其车上装载了豹骨至少在途中是应当明知的。故原审被告人贡秋邓珠及其辩护人提出的其对运输的货物系豹骨不明知的辩解意见不成立，不予采纳。
综合上述证据，两原审被告人明知是珍贵、濒危野生动物豹的制品而予以运输的事实在侦查初期始终供认，供认的作案时间、地点和手段等情节能够互相印证，且与证人贡某某、巴某乙、旦某甲证言等证据相印证，足以认定。两原审被告人的辩护人辩护提出的本案事实不清，证据不足，且证据存在缺陷，请求判处两原审被告人无罪的辩护意见不成立，不予采纳。
本院认为，原审被告人白玛曲增、贡秋邓珠明知是国家珍贵、濒危野生动物豹的制品，由白玛曲增装载到贡秋邓珠的货车上，由贡秋邓珠进行运输，其行为均已构成非法运输珍贵、濒危野生动物制品罪。原审被告人白玛曲增利用贡秋邓珠非法运输珍贵、濒危野生动物制品，在犯罪过程中起主要作用，系主犯；原审被告人贡秋邓珠在运输途中知道是豹骨后，没有中止运输，而是继续运往目的地，在犯罪过程中起次要作用，系从犯。原审法院关于原审被告人贡秋邓珠非法运输珍贵、濒危野生动物制品的证据不足，判处贡秋邓珠无罪的认定不当，应予纠正。西藏自治区人民检察院阿里分院支持抗诉的意见成立，予以采纳。
另，本案涉案物品及运输车辆未随案移送法院，原审法院在判项中对表述为“随案移送”不当，应予纠正。
综上，原审被告人白玛曲增、贡秋邓珠非法运输珍贵、濒危野生动物制品情节严重，但考虑到动物制品已被查获并追缴，二人的犯罪行为未造成严重的危害后果，依法对二人从轻处罚。原审被告人贡秋邓珠系从犯，本院依法对其减轻处罚。根据两原审被告人的具体犯罪事实及情节，对原审被告人白玛曲增依照《中华人民共和国刑事诉讼法》第二百二十五条第一款第（一）项、《中华人民共和国刑法》第三百四十一条第一款、第二十五条第一款、第二十六条第一款、第四款，第五十二条、第六十四条、最高人民法院《关于审理破坏野生动物资源刑事案件具体应用法律若干问题的解释》第五条第一款第（一）项，对原审被告人贡秋邓珠依照《中华人民共和国刑事诉讼法》第二百二十五条第一款第（三）项、《中华人民共和国刑法》第三百四十一条第一款、第二十五条第一款、第二十七条、第五十二条、第六十四条、最高人民法院《关于审理破坏野生动物资源刑事案件具体应用法律若干问题的解释》第五条第一款第（一）项之规定，判决如下：
一、维持普兰县人民法院（2015）普刑初字第7号刑事判决第一项，即被告人白玛曲增犯非法运输珍贵野生动物制品罪，判处有期徒刑五年，并处罚金10000元。
二、撤销普兰县人民法院（2015）普刑初字第7号刑事判决第二、三、四项，即被告人贡秋邓珠无罪，随案移送的牌照为藏F·A3565东风牌重型卡车返还给被告人贡秋邓珠，随案移送的豹骨依法予以没收。
三、原审被告人贡秋邓珠犯非法运输珍贵、濒危野生动物制品罪，判处有期徒刑一年六个月，并处罚金人民币5000元。
（刑期从判决执行之日起计算。判决执行之前先行羁押的，羁押一日折抵刑期一日，即自2014年11月20日起至2016年11月16日止）。
四、现存放于拉萨海关的牌照为藏F·A3565的红岩牌重型仓栅式货车返还给原审被告人贡秋邓珠。
五、现存放于狮泉河海关由侦查机关依法扣押的原审被告人白玛曲增、贡秋邓珠非法运输的豹骨依法予以没收。
本判决为终审判决。
审判长  马瑞
审判员  土旦
审判员  罗布郑堆
二〇一六年五月二十二日
书记员  达珍
在线查看此案例</t>
  </si>
  <si>
    <t>Ind ;
Ind</t>
  </si>
  <si>
    <t>1 ;
3</t>
  </si>
  <si>
    <t>二〇一五年十一月二十日</t>
  </si>
  <si>
    <t>罗某某非法出售珍贵、濒危野生动物制品一审刑事判决书</t>
  </si>
  <si>
    <t>（2015）海刑初字第270号</t>
  </si>
  <si>
    <t>罗某某非法出售珍贵、濒危野生动物制品一审刑事判决书
勐海县人民法院
刑事判决书
（2015）海刑初字第270号
公诉机关勐海县人民检察院。
被告人罗某某，女，1978年9月4日出生。因涉嫌犯非法出售珍贵、濒危野生动物制品罪，于2014年11月14日被勐海县森林公安局取保候审。
勐海县人民检察院以海检公诉刑诉（2015）240号起诉书指控被告人罗某某犯非法出售珍贵、濒危野生动物制品罪，于2015年11月12日向本院提起公诉，本院依法适用简易程序，组成合议庭，于2015年11月19日在本院审判庭公开开庭审理了本案。勐海县人民检察院指派检察员刘锐、谢晨出庭支持公诉。被告人罗某某到庭参加诉讼。现已审理终结。
公诉机关指控，2014年11月14日，被告人罗某某在勐海县打洛镇关口地摊出售野生动物制品时被当场查获，查获的野生动物制品经鉴定：1件蜂猴毛皮和6件蜂猴足部残体至少来自2个个体，鉴定价值共计人民币6000元；亚洲象皮5块，至少来自1个个体，净重0.2968千克，鉴定价值人民币178.4元；穿山甲片17片，净重0.0136千克，鉴定价值人民币31.7元。其中蜂猴、亚洲象均为国家I级重点保护野生动物；穿山甲为国家II级重点保护野生动物。上述野生动物制品鉴定价值共计人民币6210.1元。
针对指控事实，公诉机关当庭宣读和出示了物证及物证照片、抓获经过等相关书证、被告人的供述与辩解、鉴定意见书、辨认笔录等证据。
公诉机关认为，被告人罗某某非法出售野生动物制品，价值共计人民币6210.10元，且涉及国家I级重点保护野生动物，其行为已触犯《中华人民共和国刑法》第三百四十一条第一款之规定，应当以非法出售珍贵、濒危野生动物制品罪追究其刑事责任。
被告人罗某某对公诉机关起诉书指控的事实和罪名无异议。
经审理查明，2014年11月14日，被告人罗某某在勐海县打洛镇关口地摊出售野生动物制品时被当场查获，查获的野生动物制品经鉴定：1件蜂猴毛皮和6件蜂猴足部残体至少来自2个个体，鉴定价值共计人民币6000元；亚洲象皮5块，至少来自1个个体，净重0.2968千克，鉴定价值人民币178.4元；穿山甲片17片，净重0.0136千克，鉴定价值人民币31.7元。其中蜂猴、亚洲象均为国家I级重点保护野生动物；穿山甲为国家II级重点保护野生动物。上述野生动物制品鉴定价值共计人民币6210.1元。
上述事实，有下列经当庭举证、质证的证据证实，本院予以确认：
1、接处警登记表、受案登记表、立案决定书，证实案件来源情况系群众报警，民警当场查获的事实。
2、户口证明、违法犯罪记录查询说明、抓获经过，证实被告人罗某某身份的基本情况，未查询到其曾经犯罪的记录。其系当场查获的情况。
3、扣押决定书、扣押清单、扣押笔录、大象皮称量记录，证实公安机关依法扣押涉案查获的蜂猴皮1张、蜂猴脚6只、穿山甲片17片（经称量，净重13.6克）、大象皮5块（经称量，净重296.8克）的事实。
4、被告人罗某某的供述与辩解，证实其在打洛国门购买野生动物制品准备摆摊出售的事实及经过。
5、证人周某某的证言，证实其于2014年8月在国门跟一个缅甸人购买蜂猴皮2张、蜂猴骨1架、麂子角5个，麂子脚3个等野生动物制品，在工艺品街摆摊出售的事实。被告人罗某某对包含周某某照片的一组照片进行辩认的情况。
6、海森公（海森刑）鉴聘（2014）1012号以及州林业司法鉴定中心司法鉴定意见书、告知书，证实送检的1件蜂猴毛皮和6件蜂猴足部残体至少来自2个个体，其价值鉴定为6000元；送检的亚洲象至少来自1个个体，净重0.2968千克，价值鉴定为178.4元；送检的穿山甲片，净重0.0136千克，价值鉴定为31.7元。其中蜂猴、亚洲象均为国家I级重点保护野生动物；穿山甲为国家II级重点保护野生动物。上述涉案野生动物制品鉴定价值为6210.1元。
7、辩认照片，证实被告人罗某某对查获的涉案动物制品照片进行辩认的情况。
本院认为，被告人罗某某非法出售国家I级重点保护野生动物蜂猴、亚洲象及国家II级重点保护野生动物穿山甲动物制品，价值共计人民币6210.10元，其行为均已触犯刑律，构成非法出售珍贵、濒危野生动物制品罪。公诉机关指控罪名成立，本院予以支持。被告人罗某某归案能如实供述自己的罪行，认罪态度较好，依法可从轻处罚。为保护国家珍贵、濒危野生动物资源和社会秩序，本院依据《中华人民共和国刑法》第三百四十一条第一款、第六十七条第三款、第七十二条、第七十三条的规定，判决如下：
被告人罗某某犯非法出售珍贵、濒危野生动物制品罪，判处有期徒刑六个月，缓刑一年（缓刑考验期从本判决确定之日计算），并处罚金人民币6000元（罚金限本判决生效后十日内缴纳）。
如不服本判决，可在接到判决书的第二日起十日内，通过本院或者直接向西双版纳傣族自治州中级人民法院提出上诉，书面上诉的，应提交上诉状正本一份，副本二份。
审判长  鲁大平
审判员  陈浩
人民陪审员  蒋有荣
二〇一五年十一月二十日
书记员  谢云龙
在线查看此案例</t>
  </si>
  <si>
    <t>二〇一七年三月二日</t>
  </si>
  <si>
    <t>项传强非法收购、运输、出售珍贵、濒危野生动物、珍贵、濒危野生动物制品一审刑事判决书</t>
  </si>
  <si>
    <t>诏安县人民法院</t>
  </si>
  <si>
    <t>（2017）闽0624刑初20号</t>
  </si>
  <si>
    <t>项传强非法收购、运输、出售珍贵、濒危野生动物、珍贵、濒危野生动物制品一审刑事判决书
诏安县人民法院
刑事判决书
（2017）闽0624刑初20号
公诉机关诏安县人民检察院。
被告人项传强，男，1971年1月15日出生于福建省平潭县，汉族，初中文化，个体户，住福建省厦门市湖里区。曾因犯强迫交易罪、敲诈勒索罪于2002年3月18日被厦门市湖里区人民法院判处有期徒刑三年六个月，2005年1月11日刑满释放；因涉嫌犯非法收购珍贵、濒危野生动物罪于2016年5月9日被诏安县公安局取保候审。
诏安县人民检察院以诏检生态刑诉（2017）1号起诉书指控被告人项传强犯非法收购珍贵、濒危野生动物罪，于2017年1月19日向本院提起公诉。本院于同日立案，依法适用简易程序，组成合议庭，公开开庭审理了本案。诏安县人民检察院检察员沈喜林、代理检察员吴娅琼、被告人项传强到庭参加诉讼。现已审理终结。
诏安县人民检察院指控:2016年2月15日，被告人项传强为经营餐饮需要，与一自称张姓男子在项传强经营的厦门市山海园餐馆协商确定项传强以690元/斤的价格向张姓男子购买三只活体穿山甲，由张姓男子于同年2月18日通过托运方式将项传强所要购买的穿山甲寄送到厦门，再由项传强接受后结算货款。项传强同时将在山海园餐馆内负责采购的胡某使用的136××××4733手机号码留给张姓男子作为取货电话。2016年2月18日，张姓男子将三只活体穿山甲用纸箱包装好后谎称是茶叶委托揭阳市马牙车站内小卖部店主黄某托运。同日8时10分许，黄某将该纸箱货物直接装进揭阳开往厦门的粤Ｖ×××××大型客车行李箱内，同时支付运费20元。随后，该客车经深海高速开往厦门，途径闽粤总站被诏安县公安民警现场查获纸箱内运载有三只活体穿山甲。经鉴定，查获的三只野生动物均为野生穿山甲，属于国家二级保护野生动物。2016年5月9日，被告人项传强主动到诏安县公安局投案，并如实供述上述犯罪事实。被告人项传强的行为已触犯了《中华人民共和国刑法》第三百四十一条的规定，犯罪事实清楚，证据确实充分，应当以非法收购珍贵、濒危野生动物罪追究其刑事责任。项传强案发后自动投案，并如实供述自己的罪行，是自首，可以从轻处罚。请依法判处。
另查明,2016年2月19日公安机关依法将扣押的三只活体穿山甲放生山林。厦门市湖里区司法局审前社会调查评估报告意见：被告人项传强可适用社区矫正。在审理过程中，被告人项传强向本院预缴罚金人民币三万元。
上述事实,被告人项传强在开庭审理过程中亦无异议，并有证人胡某、林某、黄某等6人的证言，送货单，现场勘查笔录及照片等，福建鼎力司法鉴定中心厦门分所林业物证司法鉴定意见书，扣押的穿山甲等物证，被告人的户籍证明，到案经过，生效刑事判决书，审前社会调查评估报告，罚金收据等证据证实，足以认定。
本院认为，被告人项传强违反国家野生动物保护法律，非法收购国家二级保护野生动物穿山甲三只，其行为已构成非法收购珍贵、濒危野生动物罪。公诉机关指控罪名成立，依法应予以支持。被告人项传强犯非法收购珍贵、濒危野生动物罪，依法应予惩处。被告人项传强犯罪后自动投案，并如实供述自己的罪行，是自首，依法可以从轻处罚。被告人项传强有犯罪前科，酌情从重处罚。鉴于被告人项传强犯罪情节较轻，有悔罪表现，没有再犯罪的危险，宣告缓刑对所居住社区没有重大不良影响，依法可适用缓刑。依照《中华人民共和国刑法》第三百四十一条，第六十七条第一款，第七十二条第一款、第三款，第七十三条第二款、第三款，《最高人民法院关于审理破坏野生动物资源刑事案件具体应用法律若干问题的解释》第一条的规定，判决如下：
被告人项传强犯非法收购珍贵、濒危野生动物罪，判处有期徒刑一年六个月，缓刑二年六个月，并处罚金人民币三万元（已预缴）。
（缓刑考验期限，从判决确定之日起计算）。
如不服本判决，可在接到判决书的第二日起十日内，通过本院或者直接向福建省漳州市中级人民法院提出上诉。书面上诉的，应交上诉状正本一份、副本二份。
审判长  王廷学
审判员  李群辉
人民陪审员  沈克忠
二〇一七年三月二日
书记员  杨虹拱
在线查看此案例</t>
  </si>
  <si>
    <t>罗国燕非法收购、运输、出售珍贵、濒危野生动物、珍贵、濒危野生动物制品一审刑事判决书</t>
  </si>
  <si>
    <t>（2016）浙0681刑初1103号</t>
  </si>
  <si>
    <t>Mongcai City, Vietnam</t>
  </si>
  <si>
    <t>罗国燕非法收购、运输、出售珍贵、濒危野生动物、珍贵、濒危野生动物制品一审刑事判决书
诸暨市人民法院
刑事判决书
（2016）浙0681刑初1103号
公诉机关浙江省诸暨市人民检察院。
被告人罗国燕，女，1975年11月5日出生于浙江省诸暨市，汉族，初中文化，农民，住浙江省诸暨市。因涉嫌犯非法收购、出售珍贵、濒危野生动物、珍贵、濒危野生动物制品罪于2015年9月14日被诸暨市公安局刑事拘留，同年10月20日被依法逮捕。现羁押于诸暨市看守所。
辩护人毛炬东，浙江振邦律师事务所律师。
浙江省诸暨市人民检察院以诸检刑诉（2016）1115号起诉书指控被告人罗国燕犯非法收购、出售珍贵、濒危野生动物、珍贵、濒危野生动物制品罪，于2016年8月24日向本院提起公诉，本院于次日立案，并依法组成合议庭。本院于2016年11月18日公开开庭审理了本案。诸暨市人民检察院指派检察员郑某等出庭支持公诉，被告人罗国燕及其辩护人到庭参加诉讼。本案经上一级人民法院批准延长审限三个月，现已审理终结。现已审理终结。
浙江省诸暨市人民检察院指控：
2011年至2015年6月期间，被告人罗国燕明知系珍贵、濒危野生动物及其制品，仍向陈某非法收购穿山甲活体77只、鸮形目动物7只及价值14.2526万元的穿山甲冻体、熊掌、狮子肉等珍贵、濒危野生动物制品，用于出售牟利。
为证明上述指控，公诉机关提供了相关证据，认为被告人罗国燕违反森林动物保护法规，非法收购、出售国家重点保护的珍贵、濒危野生动物及其制品，情节特别严重，应当以非法收购、出售珍贵、濒危野生动物、珍贵、濒危野生动物制品罪追究刑事责任。提请本院对被告人罗国燕依照《中华人民共和国刑法》第三百四十一条第一款之规定处罚。
被告人罗国燕对起诉指控的罪名无异议，辩称起诉指控其收购、出售的珍贵、濒危野生动物数量过多，在其住处搜查扣押的穿山甲鳞片是其在农贸市场买菜时拾得。
其辩护人提出以下辩护意见：1、起诉指控的事实证据不足，证实交易数量和价值的证据是银行记录和陈某的记账本，两者不能形成完整的证据锁链，缺乏每次具体交易双方的意思联络和运输过程。双方还存在野猪肉等其他野味交易，因此罗国燕的银行汇款并不只是买卖穿山甲的；2、电脑账单的记录均系陈某单方面记录，未经罗国燕的确认；3、手机通话记录只能证实双方有个别联系，不能证实联系的数量和收购穿山甲；4、被告人罗国燕主动投案并如实供述，应认定为自首；5、被告人罗国燕表现较好，没有前科，有悔罪表现。请求法院对被告人罗国燕从轻处罚。
经审理查明：
2011年至2015年6月期间，被告人罗国燕明知系珍贵、濒危野生动物及其制品，在未取得野生动物管理部门核发的许可证的情况下，仍向陈某非法收购穿山甲活体77只（其中退回一只）、鸮形目动物7只及价值13.7846万元的穿山甲冻体、熊掌、狮子肉等珍贵、濒危野生动物制品（其中退回价值600元的穿山甲冻体），在其经营的城建餐厅烧制成菜肴出售给客人食用，并从中牟利。
案发后，被告人罗国燕主动投案，但未如实供述其主要犯罪事实。
另查明，诸暨市公安局在被告人罗国燕住处扣押穿山甲鳞片三包（共4.76kg）。
上述事实有有公诉机关提交，并经法庭质证、认证的被告人罗国燕的供述和辩解，同案犯陈某、张某的供述和辩解，证人章某的证言，人员辨认笔录及照片，搜查笔录，搜查证，辨认笔录及照片，人口信息，抓获经过，扣押决定书，扣押清单及照片，称重记录，笔记本复印件，名为“城建”的电子账单打印件，银行交易记录，汇款情况说明，存取记录，转账凭条，通话记录，短信记录，机动车驾驶人信息查询，手机通话记录，记账表，国家林业部门征询函，物证检验报告等证据予以证实，本院予以确认。
针对辩护人提出的辩护意见，本院分析如下：
1、同案犯陈某的手写笔记本及电脑文档关系本案犯罪事实的认定和被告人的定罪量刑。从其形成时间、过程来看。手写笔记本是同案犯陈某随身携带，交易当日或次日立即记录，而电脑账本文档是其将手写笔记本内容录入形成。手写笔记本及电脑文档均系在同案犯陈某被抓获前已经形成，可以排除同案犯陈某伪造相关记录陷害被告人罗国燕的可能，在证据学上亦与同案犯陈某的供述与辩解分属不同的证据种类。从实际作用和交易情况来看。根据同案犯陈某的供述，手写笔记本及电脑文档主要是用于同客户对账、结算货款，被告人罗国燕亦认可与陈某之间的交易从2、3年前开始，对结算的账、汇款给陈某均无异议。结合日常经验常识，同案犯陈某涉及的珍贵、濒危野生动物交易时间长、范围广、次数多，客观上确需借助书面记录来帮助记忆，以保证交易顺利进行。如果其中一方有欺瞒欺诈等情况，同案犯陈某与被告人罗国燕不会保持如此长时间的持续稳定交易。故手写笔记本和电脑文档记录必须符合实际交易情况，否则据此进行的货款结算难以让被告人罗国燕认同。从其他证据印证情况来看。现银行交易记录、行车记录仪记录、通讯记录等证据能与同案犯陈某的手写笔记本及电脑文档能相互印证，证实手写笔记本及电脑文档记录的真实性、客观性。被告人罗国燕及辩护人也未就反驳辩解提供有效证据或证据线索。综上，本院对辩护人辩称证据不足的辩护意见不予采纳。
2、关于本案收购、出售珍贵、濒危野生动物及制品的数量、价值问题。同案犯陈某在笔录中供述在2015年4月份的一次交易中，穿山甲活体的交易并未完成，结合手写笔记本和电脑文档记载，本院认定77只穿山甲交易中的一只已经退回。另因相关珍贵、濒危野生动物制品客观上已不存在，不能确定制品的个体完整性，难以统计具体只数，无法根据核定价格来计算价值。故本院按照手写笔记本及电脑文档记载的实际交易价格认定制品的价值。根据相关记录，本院认定被告人罗国燕向同案犯陈某非法收购穿山甲活体77只（其中退回一只）、鸮形目动物7只及价值13.7846万元的穿山甲冻体、熊掌等珍贵、濒危野生动物制品（其中退回价值600元的穿山甲冻体），对起诉指控的相应数量予以调整。
3、针对辩护人提出被告人罗国燕系自首的辩护意见。被告人罗国燕虽系主动投案，但归案后未供述主要犯罪事实，不能认定为自首。但其主动投案，本院在量刑时酌情予以考虑。
4、对于公安机关在被告人罗国燕住处扣押的穿山甲鳞片4.76kg，被告人罗国燕辩称系在农贸市场拾得，结合本案查实的珍贵、濒危野生动物交易事实，其辩解不具有合理性，本院对其辩解不予采信。
本院认为，被告人罗国燕违反森林动物保护法规，非法收购、出售国家重点保护的珍贵、濒危野生动物及其制品，情节特别严重，其行为已构成非法收购、出售珍贵、濒危野生动物、珍贵、濒危野生动物制品罪，依法应追究刑事责任。公诉机关指控罪名成立，本院予以支持。依照《中华人民共和国刑法》第三百四十一条第一款、第六十四条之规定，判决如下：
一、被告人罗国燕犯非法收购、出售珍贵、濒危野生动物、珍贵、濒危野生动物制品罪，判处有期徒刑十一年，并处罚金人民币五万元（刑期从判决执行之日起计算。判决执行以前先行羁押的，羁押一日折抵刑期一日，即自二0一五年九月十四日起至二0二七年九月十三日止，罚金限判决生效之日起十日内缴纳）；
二、扣押在诸暨市公安局的穿山甲鳞片4.76kg依法予以没收，由扣押机关依法处理。
如不服本判决，可在接到判决书的第二日起十日内，通过本院或者直接向浙江省绍兴市中级人民法院提出上诉。书面上诉的，应当提交上诉状正本一份，副本二份。
审判长  王知礼
人民陪审员  石莎娜
人民陪审员  蒋宇太
二〇一七年二月四日
书记员  杨蓓蓓
在线查看此案例</t>
  </si>
  <si>
    <t>陈某甲犯非法收购、运输、出售珍贵、濒危野生动物、珍贵、濒危野生动物制品罪一审刑事判决书</t>
  </si>
  <si>
    <t>（2016）浙0727刑初00135号</t>
  </si>
  <si>
    <t>陈某甲犯非法收购、运输、出售珍贵、濒危野生动物、珍贵、濒危野生动物制品罪一审刑事判决书
磐安县人民法院
刑事判决书
（2016）浙0727刑初00135号
公诉机关磐安县人民检察院。
被告人陈某甲。因本案于2016年6月7日被磐安县公安局取保候审。
磐安县人民检察院以磐检公诉刑诉（2016）131号起诉书指控被告人陈某甲犯非法收购、出售珍贵、濒危野生动物制品罪，于2016年8月25日向本院提起公诉。本院受理后，依法适用简易程序，实行独任审判，公开开庭审理了本案。磐安县人民检察院指派检察员潘永江出庭支持公诉。被告人陈某甲到庭参加诉讼。现已审理终结。
经审理查明，2014年5月24日，被告人陈某甲从陈某乙（另案处理）处购买了冰冻的已无鳞片的穿山甲尸体、猫头鹰尸体各一只并出售，从中获利600元。案发后，陈某甲已退出非法所得人民币600元。
另查明，穿山甲、猫头鹰在《国家重点保护野生动物名录》中均确定为国家二级重点保护野生动物。
上述事实，被告人陈某甲在开庭审理过程中亦无异议，且有诸暨市公安局移送的书证，扣押决定书及扣押清单，户籍证明，归案经过，证人陈某乙的证言以及被告人的供述和辩解等证据证实，足以认定。
本院认为，被告人陈某甲非法收购、出售国家重点保护的珍贵、濒危野生动物制品，其行为已构成非法收购、出售珍贵、濒危野生动物制品罪。公诉机关指控的罪名成立，应予支持。被告人陈某甲归案后能如实供述自己的罪行，依法可以从轻处罚；陈某甲在庭审中认罪态度好且已退出全部非法所得，可酌情从轻处罚。根据被告人陈某甲的犯罪情节及悔罪表现，依法可以宣告缓刑。依照《中华人民共和国刑法》第三百四十一条第一款、第六十七条第三款、第七十二条第一款、第三款、第七十三条第二款、第三款、第五十二条、第五十三条、第六十四条之规定，判决如下：
一、被告人陈某甲犯非法收购、出售珍贵、濒危野生动物制品罪，判处有期徒刑九个月，缓刑一年，并处罚金人民币一万元（缓刑考验期限，从判决确定之日起计算。罚金限判决生效后一个月内缴纳）。
二、扣押于公安机关的赃款人民币六百元，由扣押机关予以没收并上缴国库。
如不服本判决，可在接到判决书的第二日起十日内，通过本院或者直接向浙江省金华市中级人民法院提出上诉。书面上诉的，应当提交上诉状正本一份，副本二份。
审判员  卢倩
二〇一六年八月二十九日
书记员  员林柳娟
在线查看此案例</t>
  </si>
  <si>
    <t>二〇一七年一月十三日</t>
  </si>
  <si>
    <t>童某1非法收购珍贵、濒危野生动物罪一审刑事判决书</t>
  </si>
  <si>
    <t>连城县人民法院</t>
  </si>
  <si>
    <t>（2016）闽0825刑初381号</t>
  </si>
  <si>
    <t>童某1非法收购珍贵、濒危野生动物罪一审刑事判决书
连城县人民法院
刑事判决书
（2016）闽0825刑初381号
公诉机关连城县人民检察院。
被告人童某1，曾用名童某2，男，1968年10月29日出生，汉族，小学文化，户籍所在地福建省连城县，住福建省连城县。2009年9月11日因犯非法收购珍贵、濒危野生动物罪被本院判处拘役六个月，缓刑一年，并处罚金人民币二千元。因本案于2016年1月15日被刑事拘留，同年1月21日被取保候审。2017年1月11日经本院决定，次日由连城县公安局执行逮捕。
连城县人民检察院以连检生态刑诉[2016]35号起诉书指控被告人童某1犯非法收购珍贵、濒危野生动物罪，于2016年12月23日向本院提起公诉。本院受理后，依法组成合议庭，公开开庭审理了本案。连城县人民检察院指派检察员徐孟畴出庭支持公诉。被告人童某1到庭参加诉讼。现已审理终结。
公诉机关指控，被告人童某1长期从事野生动物买卖，经过外号“草包”的江西人杨某从中介绍，杨的亲戚付某（江西籍，另案处理）与被告人童某1进行电话联系，并开始野生动物生意往来。2015年5月间，被告人童某1以每斤280元的价格向付某收购了整只的穿山甲冰冻死体四只，四分之一只的穿山甲冰冻死体一片（腿片），存放在其位于连城县莲峰镇新兴村儒塘路10号的家中冰柜及冰箱里，准备用于出售牟利。2016年1月15日经群众匿名举报，被告人童某1非法收购的五袋冰冻死体穿山甲被连城县公安局森林分局刑警队当场查获。
针对指控，公诉机关提供了受案登记表、立案决定书、拘留证、拘留通知书、取保候审决定书、到案经过、被告人童某1户籍证明、违法犯罪前科查证经过、扣押决定书、扣押笔录、扣押清单、协助查询财产通知书（回执）及附件、销毁清单、照片等书证；证人钱某、童某3、杨某、付某等人证言；被告人童某1的供述与辩解；福建鼎力司法鉴定中心厦门分所出具的《司法鉴定意见书》，及厦门鼎力资产评估有限公司出具的《价格评估意见书》；勘验、检查、辨认笔录及照片等证据。
公诉机关认为，被告人童某1违反国家野生动物保护管理规定，为牟取个人私利，向他人非法收购国家二级保护动物穿山甲死体四只和腿片一片，价值人民币8350元，其行为触犯了《中华人民共和国刑法》第三百四十一条第一款之规定，犯罪事实清楚，证据确实、充分，应当以非法收购珍贵、濒危野生动物罪追究其刑事责任。
被告人童某1对公诉机关指控的事实和罪名均无异议。
经审理查明，被告人童某1长期从事野生动物买卖，2015年5月间，被告人童某1以每斤280元的价格向他人收购了整只的穿山甲冰冻死体四只，四分之一只的穿山甲冰冻死体一片（腿片），存放在其位于连城县莲峰镇新兴村儒塘路10号的家中冰柜及冰箱里，准备用于出售牟利。2016年1月15日经群众匿名举报，被告人童某1非法收购的五袋冰冻死体穿山甲被连城县公安局森林分局刑警队当场查获。
另查明，2016年1月15日，连城县公安局森林分局将被告人童某1非法收购的穿山甲冰冻死体四只，四分之一只的穿山甲冰冻死体一片（腿片）予以扣押，并于2016年6月3日将上述穿山甲冰冻死体予以销毁。
上述事实，有经庭审当庭举证、质证的连城县公安局森林分局出具的受案登记表、受案回执、扣押笔录、扣押清单、提讯提解证、文书送达回证、到案经过、违法犯罪前科查证经过、销毁清单、销毁现场照片、《关于无法提请连城县人民检察院批准逮捕的办案情况说明》、《关于出售穿山甲给童某1的付某相关情况未查证的办案情况说明》、《关于童某1非法收购珍贵、濒危野生动物案中付某另案处理的情况说明》、《关于移送付某非法出售珍贵、濒危野生动物案的报告》、付某的常住人口基本信息、传讯通知书，连城县公安局出具的立案决定书、立案告知书、扣押决定书、鉴定聘请书、鉴定意见通知书、鉴定聘请书、拘留证、拘留通知书、变更羁押期限通知书、取保候审决定书、收取保证金通知书、释放通知书、协助查询财产通知书、移送起诉告知书、移送案件通知书的复印件，福建省森林公安局出具的闽森公函〔2016〕12号《福建省森林公安局关于移送付某非法出售珍贵濒危野生动物案的函》的复印件，连城县公安局城关派出所出具的被告人童某1的户籍证明，本院作出的（2009）连刑初字第43号刑事判决书，中国农业银行银行卡交易明细清单；证人钱某、童某3、杨某、付某的证言；被告人童某1的供述与辩解；福建省连城县林委野生动物管理部门出具的认定意见书、福建鼎力司法鉴定中心厦门分所出具的司法鉴定意见书、厦门鼎力资产评估有限公司出具的价格评估意见书；勘验笔录，提取痕迹、物证登记表，现场图、现场照片、辨认笔录等证据予以证实，足以认定。
本院认为，被告人童某1违反国家野生动物保护管理规定，为牟取个人私利，向他人非法收购国家二级保护动物穿山甲死体四只和腿片一片，价值人民币8350元，其行为已构成非法收购珍贵、濒危野生动物罪。公诉机关指控的事实和罪名成立。被告人童某1到案后如实供述自己的罪行，属坦白，可以从轻处罚；被告人童某1有犯罪前科，酌情予以从重处罚。综上，决定对被告人童某1予以从轻处罚。公诉机关对被告人童某1在有期徒刑二年至三年的幅度内处刑，并处罚金的量刑建议适当，本院予以采纳。据此，依照《中华人民共和国刑法》第三百四十一条第一款、第四十五条、第四十七条、第五十二条、第五十三条、第六十一条、第六十七条第三款之规定，判决如下：
被告人童某1犯非法收购珍贵、濒危野生动物罪，判处有期徒刑二年三个月，并处罚金人民币九千元。
（刑期从判决执行之日起计算。判决执行以前先行羁押的，羁押一日折抵刑期一日，即从2017年1月12日起至2019年4月4日止；罚金应在判决生效之日起三个月内缴纳，上缴国库。）
如不服本判决，可在接到判决书的第二日起十日内，通过本院或者直接向龙岩市中级人民法院提出上诉。书面上诉的，应提交上诉状正本一份、副本二份。
审判长  邓小凤
代理审判员  陈玮
人民陪审员  江兴南
二〇一七年一月十三日
书记员  记员吴稚烨
在线查看此案例</t>
  </si>
  <si>
    <t>二〇一五年九月九日</t>
  </si>
  <si>
    <t>吕启华与史桂山非法收购,出售珍贵、濒危野生动物制品罪一审刑事判决书</t>
  </si>
  <si>
    <t>广州市荔湾区人民法院</t>
  </si>
  <si>
    <t>（2015）穗荔法刑初字第741号</t>
  </si>
  <si>
    <t>吕启华与史桂山非法收购,出售珍贵、濒危野生动物制品罪一审刑事判决书
广州市荔湾区人民法院
刑事判决书
（2015）穗荔法刑初字第741号
公诉机关广州市荔湾区人民检察院。
被告人吕某，出生地广东省广州市，住广东省广州市。因涉嫌犯非法收购、出售珍贵、濒危野生动物制品罪于2015年2月9日被羁押，同日被刑事拘留，同年3月16日被逮捕。现关押于广州市第一看守所。
辩护人胡邺兴，广东宏安信律师事务所律师。
被告人史某，出生地安徽省毫州市，户籍所在地安徽省毫州市谯城区。因涉嫌犯非法收购、出售珍贵、濒危野生动物制品罪于2015年2月9日被羁押，同日被刑事拘留，同年3月16日被逮捕。现关押于广州市第一看守所。
辩护人陈俊果，广东南方福瑞德律师事务所律师。
辩护人熊小强，广东执正律师事务所律师。
广州市荔湾区人民检察院以穗荔检诉刑诉［2015］660号起诉书指控被告人吕某、史某犯非法收购、出售珍贵、濒危野生动物制品罪，于2015年6月10日向本院提起公诉。本院同日立案受理后，依法组成合议庭，适用普通程序，公开开庭审理了本案。广州市荔湾区人民检察院指派代理检察员刘琴出庭支持公诉，被告人吕某及其辩护人胡邺兴、被告人史某及其辩护人陈俊果、熊小强到庭参加诉讼。现已审理终结。
广州市荔湾区人民检察院指控：2015年2月7日、8日，被告人吕某在广州市荔湾区丛桂路詹某小学门口，两次以1200元每公斤的价格将穿山甲鳞片出售给史某。2015年2月9日14时许，吕某再次在上址将穿山甲鳞片22袋出售给史某，并由吕某和史某将穿山甲鳞片搬至史某租住的丛桂路十二甫西街7号105房完成交易。15时许，被告人吕某、史某先后被公安人员抓获归案，并当场从上址房内查获疑似穿山甲鳞片25袋（经鉴定，总净重580.45千克，均为脊索动物门哺乳纲鳞甲目穿山甲科穿山甲属物种的鳞片）。
公诉机关提供相关的物证、书证、证人证言、被告人的供述与辩解、鉴定意见、勘验、辨认笔录等证据证实指控的上述事实，公诉机关认为被告人吕某、史某无视国家法律，非法收购出售珍贵、濒危野生动物制品，情节特别严重，其行为已触犯《中华人民共和国刑法》第三百四十一条第一款的规定，应以非法收购、出售珍贵、濒危野生动物制品罪追究其刑事责任。被告人史某如实供述自己的罪行，根据《中华人民共和国刑法》第六十七条第三款的规定，可以从轻处罚。特提请本院依法对被告人吕某、史某作出判决。
被告人吕某对公诉机关指控的犯罪事实及罪名均无异议。
被告人吕某的辩护人辩护称：1.被告人吕某参与贩卖的穿山甲鳞片是22袋，共重545.7千克；2.被告人吕某在本案起次要作用，是从犯；3.被告人吕某身患××，请求法庭从轻或者减轻处罚。
被告人史某对公诉机关指控的犯罪事实及罪名均无异议。
被告人史某的辩护人辩护称：1.被告人史某是犯罪未遂；2.被告人史某主动认罪；3.被告人史某是初犯，认罪态好，请求法庭从轻或者减轻处罚，对其适用缓刑。
经审理查明，被告人吕某向被告人史某出售穿山甲鳞片，约定每公斤1200元的价格。2015年2月9日上午10时许，被告人史某通过工商银行转账给被告人吕某360000元。当天14时许，被告人吕某通知被告人史某到广州市荔湾区丛桂路口进行接收，然后被告人吕某、史某共同将22袋穿山甲鳞片搬至被告人史某租住在广州市荔湾区丛桂路十二甫西街7号105房存放。随即被公安人员抓获归案，并当场从上址查获穿山甲鳞片25袋（经鉴定，总净重580.45千克，均为脊索动物门哺乳纲鳞甲目穿山甲科穿山甲属物种的鳞片）。
上述事实，有公诉机关当庭举证，经法庭质证、查证属实的证据予以证实，其中：
1、广州市公安局森林分局出具的受案登记表，立案决定书，证实公安机关接到报案后，决定对非法收购、出售、运输珍贵、濒危野生动物制品案进行立案侦查的情况。
2、广州市公安局森林公局刑警队出具穗公森(刑)勘(2015)020901号现场勘验笔录、扣押清单、中国移动通信客户详单，工商银行流水账单，协助冻结财产通知书，赃物、作案工具、银行卡照片，证实被告人吕某、史某贩卖的穿山甲鳞片的案发现场，作案的手机，进行交易转账的银行卡，以及对涉案财产进行冻结的事实。
3、广东省林业局出具关于指定野生动物种类鉴定机构的复函、广东省林业厅办公室出具广东省林业厅办公室关野生动物制品价值的函、广州市公安局森林分局出具涉案物品价值计算说明，证实有关机构对涉案的穿山甲鳞片进行价值计算的情况。
4、接收收据、提取笔录、提取物证登记表，证实公安机关对被告人吕某、史某涉案的穿山甲鳞片查处、提取的情况。
5、证人林某的证言及其辨认被告人史某照片笔录，证实被告人史某租赁广州市荔湾区丛桂路十二甫西街7号105房的事实。经辨认被告人史某就是租住其房屋的男子。
6、被告人吕某的供述：2015年1月份，“阿某”问其有一批穿山甲鳞片要出售看看有没有人要?其就问史某要不要穿山甲鳞片每公斤1200元，史某说要看货。2月9日上午史某汇了36万元到其工商银行的账户，当天下午2时许，“阿某”给电话其货已到约定的地点，其通知史某到丛桂路的十字路口接货，在一辆小货车上卸下22袋穿山甲鳞片，司机就离开，其与史某把穿山甲鳞片搬到他的住处，搬完后被警察抓获的事实。
7、被告人史某的供述以及辨认被告人吕某的照片笔录，其与吕某约定以每公斤1200元的价格收购穿山甲鳞片，2015年2月9日上午其通过工商银行柜员机转账36万元给吕某，余款在其将穿山甲鳞片出售后才给付，下午吕某给电话其，货到其租住的附近，其与吕某从来辆0.6的小货车上卸了22袋货下来，司机离开，其与吕某用手推车将22袋穿山甲鳞片拉回其租住的广州市荔湾区丛桂路十二甫西街7号105房，随后，警察上门，并查获了穿山甲鳞片的事实。
8、华南野生动物物种鉴定中心出具动鉴字[0215]第51号鉴定报告，证实疑似穿山甲鳞片25袋，总净重580.45克(其中客厅内22袋，共净重545.7千克；南面房间内3袋，共净重34.75千克)，经鉴定确定均为：均为脊索动物门哺乳纲鳞甲目穿山甲科穿山甲属物种的鳞片的事实。
9、被告人吕某、史某的户籍资料，证实被告人吕某、史某的年龄、户籍等身份情况。
以上证据，来源合法，互相印证，确实充分，足以认定上述事实。
本院认为，被告人吕某、史某无视国家法律，非法收购出售珍贵、濒危野生动物制品，情节特别严重，其行为己构成非法收购、出售珍贵、濒危野生动物制品罪，应依法追究刑事责任。被告人吕某、史某当庭认罪，如实供述自己的罪行，依法可以从轻处罚。公诉机关指控被告人吕某、史某犯非法收购、出售珍贵、濒危野生动物制品罪的事实清楚，证据确实充分，罪名成立，本院予以支持。被告人吕某辩护人认为被告人吕某是从犯的辩护意见，经查，被告人吕某在本案中介绍货源，收取款项，协助搬运，均起关键和主要作用，故其辩护意见理据不足，本院不予采纳。被告人史某辩护人认为被告人史某主动认罪如实供述自己的罪行，理由成立，本院予以采纳；而其认为被告人史某犯罪未遂，可适用缓刑的意见，理由不成立，本院不予支持。依照《中华人民共和国刑法》第三百四十一条第一款，第六十七条第三款，第五十二条、第五十三条、第六十四条的规定，判决如下:
一、被告人吕某犯非法收购,出售珍贵、濒危野生动物制品罪，判处有期徒刑十二年，并处罚金十万元。
（刑期从判决之日起计算。判决执行以前先行羁押的，羁押一日折抵刑期一日，即自2015年2月9日起至2027年2月8日止。罚金自本判决发生法律效力第二日起一个月内一次性向本院缴纳，上缴国库）。
二、被告人史某犯非法收购,出售珍贵、濒危野生动物制品罪，判处有期徒刑十二年，并处罚金十万元。
（刑期从判决之日起计算。判决执行以前先行羁押的，羁押一日折抵刑期一日，即自2015年2月9日起至2027年2月8日止。罚金自本判决发生法律效力第二日起一个月内一次性向本院缴纳，上缴国库）。
三、缴获的穿山甲鳞片、赃款等物(详见扣押清单)，予以没收(由广州市公安局森林分局执行)。
如不服本判决，可在接到判决书的第二日起十日内，通过本院或者直接向广州市中级人民法院提出上诉。书面上诉的，应当提交上诉状正本一份，副本二份。
审判长  伍卫东
人民陪审员  梁智东
人民陪审员  钟碧颖
二〇一五年九月九日
书记员  王立颖
在线查看此案例</t>
  </si>
  <si>
    <t>杨某非法运输珍贵、濒危野生动物案一审刑事判决书</t>
  </si>
  <si>
    <t>镇康县人民法院</t>
  </si>
  <si>
    <t>（2014）镇刑初字第24号</t>
  </si>
  <si>
    <t>杨某非法运输珍贵、濒危野生动物案一审刑事判决书
镇康县人民法院
刑事判决书
（2014）镇刑初字第24号
公诉机关云南省镇康县人民检察院。
被告人杨某。因本案于2013年12月18日被镇康县森林公安局取保候审。
镇康县人民检察院以镇检刑诉（2014）12号起诉书指控被告人杨某犯非法运输珍贵、濒危野生动物罪，于2014年4月8日向本院提起公诉。本院受理后，依法适用简易程序，实行独任审判，于2014年4月17日公开开庭审理了本案。镇康县人民检察院检察员陈和云出庭支持公诉，被告人杨某到庭参加了诉讼，现已审理终结。
公诉机关指控，2013年12月17日，被告人杨某非法携带活体穿山甲一只，驾驶一辆车牌号为云“SWN878”的红色摩托车驶往永德方向。在途经镇康县凤尾镇大弯拐路段（羊勐线168KM＋215M处）时，被镇康县公安局凤尾派出所民警查获。经鉴定，查获的穿山甲属国家二级重点保护的珍贵、濒危野生动物，价值人民1670元。
上述事实，被告人杨某在开庭审理过程中无异议，未作任何辩解，并有经当庭质证、本院确认的户籍证明、报案记录、查获经过、到案情况说明、移交清单、现场勘查笔录及照片、扣押清单、鉴定意见书、穿山甲辨认照片、查获地点及运输车辆照片、机动车驾驶证、被告人供述等证据证实，足以认定。
公诉机关认为，被告人杨某的行为已触犯《中华人民共和国刑法》第三百四十一条第一款之规定，构成非法运输珍贵、濒危野生动物罪。建议判处被告人杨某拘役五至六个月。
本院认为，被告人杨某无视国家法律，违反野生动物保护法规，非法运输国家重点保护的珍贵、濒危野生动物穿山甲一只，其行为已触犯刑律，构成非法运输珍贵、濒危野生动物罪，应依法追究其刑事责任。公诉机关指控被告人杨某犯罪的事实及罪名成立，予以支持。被告人杨某归案后能如实供述其犯罪事实，依法可从轻处罚。公诉机关对被告人杨某的量刑建议，符合法律规定和本案实际，予以采纳。据此，依照《中华人民共和国刑法》第三百四十一条第一款、第六十七条第三款、第五十二条、第五十三条、第七十二条第一款、第三款、第七十三条第一款、第三款之规定，判决如下：
被告人杨某犯非法运输珍贵、濒危野生动物罪，判处拘役五个月，缓刑一年（缓刑考验期从判决确定之日起计算至届满一年止），并处罚金人民币二千元（待判决生效后缴纳）。
如不服本判决，可在接到判决书的第二日起十日内，通过本院或者直接向云南省临沧市中级人民法院提出上诉。书面上诉的，应当提交上诉状正本一份，副本二份。
审判员  周正团
二〇一四年四月十七日
书记员  罗荣强
在线查看此案例</t>
  </si>
  <si>
    <t>二〇一五年一月十五日</t>
  </si>
  <si>
    <t>被告人陈垂立犯非法运输珍贵、濒危野生动物罪一案一审刑事判决书</t>
  </si>
  <si>
    <t>（2015）防刑初字第9号</t>
  </si>
  <si>
    <t>被告人陈垂立犯非法运输珍贵、濒危野生动物罪一案一审刑事判决书
防城港市防城区人民法院
刑事判决书
（2015）防刑初字第9号
公诉机关广西壮族自治区防城港市防城区人民检察院。
被告人陈某。
广西壮族自治区防城港市防城区人民检察院以防区检刑诉（2014）249号起诉书指控被告人陈某犯非法运输珍贵、濒危野生动物罪，于2014年12月16日向本院提起公诉。本院于同日立案，并依法适用简易程序，组成合议庭，公开开庭审理了本案。防城港市防城区人民检察院指派检察员杜鹏宇出庭支持公诉，被告人陈某到庭参加诉讼。现已审理终结。
广西壮族自治区防城港市防城区人民检察院指控，2014年8月30日8时许，被告人陈某在驾驶从曾某处借来的桂A×××××号牌明锐小轿车运载2只穿山甲欲经防城区洗珠河高速公路收费站进入高速公路时，被防城港市公安局防城边防派出所民警查获。经鉴定，该2只穿山甲为马来穿山甲，属CITES附录Ⅱ物种。
上述事实，被告人陈某在庭审中无异议，并有受案登记表，证人曾某证言，搜查笔录，扣押决定书，扣押及发还物品清单，机动车登记证书，指认涉案穿山甲照片，野生动物司法鉴定意见书及鉴定意见通知书，抓获经过，被告人陈某的供述及其人口信息表等证据证实，足以认定。
本院认为，被告人陈某无视国法，非法运输国家二级保护野生动物穿山甲，其行为构成非法运输珍贵、濒危野生动物罪，公诉机关指控的罪名成立。被告人陈某归案后如实供述犯罪事实，且当庭自愿认罪，依法可以从轻处罚。为严明国法，保护珍稀野生动物，根据《中华人民共和国刑法》第三百四十一条第一款，第五十二条，第五十三条，第六十七条第三款之规定，判决如下：
被告人陈某犯非法运输珍贵、濒危野生动物罪，判处拘役五个月，并处罚金人民币三万元（刑期从判决执行之日起计算。判决执行以前先行羁押的，羁押一日折抵刑期一日，即自2014年8月30日起至2015年1月29日止。罚金限于判决生效后十日内缴纳，逾期不缴纳的，强制缴纳）。
如不服本判决，可在接到判决书的第二日起十日内，通过本院或者直接向防城港市中级人民法院提出上诉。书面上诉的，应当提交上诉状正本一份，副本二份。
审判长  何祥文
代理审判员  韦景泉
人民陪审员  郑锡金
二〇一五年一月十五日
书记员  苏春兰
在线查看此案例</t>
  </si>
  <si>
    <t>二〇一六年十一月二日</t>
  </si>
  <si>
    <t>冯光恒、姚生刚非法收购、运输、出售珍贵、濒危野生动物、珍贵、濒危野生动物制品一审刑事判决书</t>
  </si>
  <si>
    <t>宁国市人民法院</t>
  </si>
  <si>
    <t>（2016）皖1881刑初279号</t>
  </si>
  <si>
    <t>冯光恒、姚生刚非法收购、运输、出售珍贵、濒危野生动物、珍贵、濒危野生动物制品一审刑事判决书
宁国市人民法院
刑事判决书
（2016）皖1881刑初279号
公诉机关安徽省宁国市人民检察院。
被告人冯光恒，男，1995年5月9日出生于云南省广南县，汉族，初中文化，无业，户籍地云南省广南县，住云南省广南县。因犯盗窃罪，于2012年9月5日被云南省文山市人民法院判处有期徒刑三年六个月并处罚金1000元。因涉嫌犯非法出售珍贵、濒危野生动物罪，于2016年6月25日被刑事拘留，同年7月15日被逮捕。
辩护人焦石，安徽地益律师事务所律师。
被告人姚生刚，男，1988年7月13日出生于安徽省宁国市，汉族，小学文化，个体经营者，住宁国市。因犯盗窃罪，于2014年7月29日被宁国市人民法院判处有期徒刑九个月，2015年4月12日释放。因涉嫌犯非法收购珍贵、濒危野生动物罪，于2016年6月25日被刑事拘留，同年7月15日被逮捕。
辩护人杨晓润，安徽皖宁律师事务所律师。
被告人冯光虎，男，1991年10月24日出生于云南省广南县，汉族，初中文化，无业，住云南省嵩明县。因涉嫌犯非法运输珍贵、濒危野生动物罪，于2016年6月25日被刑事拘留，同年7月15日被逮捕。
辩护人谭尚军，安徽地益律师事务所律师。
宁国市人民检察院以宁检刑诉（2016）280号起诉书指控被告人冯光恒犯非法出售珍贵、濒危野生动物罪，姚生刚犯非法收购珍贵、濒危野生动物罪，冯光虎犯非法运输珍贵、濒危野生动物罪，于2016年9月21日向本院提起公诉。本案依法适用简易程序，并组成合议庭，公开开庭进行了审理。宁国市人民检察院指派检察员方云龙出庭支持公诉，被告人冯光恒及其辩护人焦石，被告人姚生刚及其辩护人杨晓润，被告人冯光虎及其辩护人谭尚军到庭参加诉讼。本案现已审理终结。
宁国市人民检察院指控：2016年6月份，被告人姚生刚在未办理穿山甲经营利用许可证的情况下，与被告人冯光恒达成协议，以2300元／斤的价格从被告人冯光恒处收购穿山甲。同年6月20日，被告人冯光恒未办理穿山甲经营利用许可证，即在云南省文山市将一只穿山甲出售给被告人姚生刚。当晚，被告人冯光虎明知被告人冯光恒非法出售穿山甲给被告人姚生刚且未办理穿山甲运输许可证，仍驾驶其车牌号为云Ｈ-×××××的“中华”牌越野车，将被告人冯光恒、姚生刚及该穿山甲从云南省文山市送至安徽省宁国市。案发后，经鉴定穿山甲为国家二级重点保护动物。为此，公诉机关提供了相应证据，请求以非法出售珍贵、濒危野生动物罪追究被告人冯光恒的刑事责任，以非法收购珍贵、濒危野生动物罪追究被告人姚生刚的刑事责任，以非法运输珍贵、濒危野生动物罪追究被告人冯光虎的刑事责任，并提出了被告人冯光恒具有前科的酌定从重处罚期间和具有坦白的法定从轻处罚情节、自愿认罪的酌定从轻处罚情节；被告人姚生刚具有累犯的法定从重处罚期间和具有自首、立功的法定从轻处罚情节、自愿认罪的酌定从轻处罚情节；被告人冯光虎具有坦白的法定从轻处罚情节、自愿认罪的酌定从轻处罚情节。
被告人冯光恒对公诉机关指控的事实和罪名没有异议，并自愿认罪，请求对其从轻处罚。其辩护人提出的辩护意见为：1.对本案事实和罪名没有意见；2.被告人归案后如实供述系坦白；3.交易没有完成，没有造成严重的后果；4.被告人家庭困难，请求对被告人从轻处罚。
被告人姚生刚对公诉机关指控的事实和罪名没有异议，并自愿认罪，请求对其从轻处罚。其辩护人提出的辩护意见为：1.对本案事实和罪名没有意见；2.被告人经口头传唤到案后如实供述自己的罪行，系自首；3.收购的穿山甲尚且存活，没有造成严重后果，社会危害性较小；4.被告人有立功表现，认罪、悔罪，请求法庭对被告人从轻处罚。
被告人冯光虎对公诉机关指控的事实和罪名没有异议，并自愿认罪，请求对其从轻处罚。其辩护人提出的辩护意见为：1.被告人主观恶性不大；2.被告人家庭条件不好，愿意缴纳罚金，建议对其从轻处罚。
经审理查明：2016年6月份，被告人姚生刚在未办理穿山甲经营利用许可证的情况下，与被告人冯光恒达成协议，以2300元／斤的价格从被告人冯光恒处收购穿山甲。同年6月20日，被告人冯光恒未办理穿山甲经营利用许可证，即在云南省文山市将一只穿山甲出售给被告人姚生刚。当晚，被告人冯光虎明知被告人冯光恒非法出售穿山甲给被告人姚生刚且未办理穿山甲运输许可证，仍驾驶其车牌号为云Ｈ-×××××的“中华”牌越野车，将被告人冯光恒、姚生刚及该穿山甲从云南省文山市送至安徽省宁国市。案发后，经鉴定穿山甲为国家二级重点保护动物。
另查明：涉案的穿山甲已被依法扣押并交由安徽省皖南国家野生动物救护中心救护。
并查明：2016年6月25日，被告人姚生刚接办案机关口头传唤到案后如实供述了自己的罪行；被告人冯光恒、冯光虎被口头传唤到案后经多次讯问后如实供述了自己的罪行。2016年年初至6月期间，被告人姚生刚多次向宁国市公安局刑事侦查大队检举犯罪嫌疑人张某某在宁国市有贩卖毒品嫌疑，后协助公安机关将犯罪嫌疑人张某某抓获归案，经查证属实。
上述事实，有公诉机关提供并经法庭举证、质证的下列证据，予以证实：
1.受案登记表、受理报警登记表，证实案发情况。
2.现场检查笔录、现场图及现场照片，证实涉案穿山甲运输到宁国市后被存放的现场情况。
3.扣押清单、动物救护收据，证实涉案穿山甲被依法扣押并交由安徽省皖南国家野生动物救护中心救护。
4.鉴定意见，证实涉案的穿山甲为国家二级重点保护动物。
5.证明，证实被告人姚生刚、冯光恒、冯光虎未办理穿山甲经营利用许可证，且未办理穿山甲运输许可证。
6.被告人冯光恒、姚生刚、冯光虎的供述，证实起诉书指控的基本事实。
7.证人吴某、程某的证言，证实了起诉书指控的基本事实，并与三被告人的供述可以相互印证。
8.归案说明，证实被告人姚生刚在口头传唤到案后即如实供述了自己的罪行；被告人冯光恒、冯光虎被口头传唤到案后，经多次讯问才如实供述了自己的罪行。
9.情况说明，证实被告人姚生刚于2016年年初至6月期间多次向宁国市公安局刑事侦查大队检举犯罪嫌疑人张某某在宁国市有贩卖毒品嫌疑，后协助公安机关将犯罪嫌疑人张某某抓获归案。
10.刑事判决书，证实被告人姚生刚因犯盗窃罪，于2014年7月29日被宁国市人民法院判处有期徒刑九个月并处罚金3000元；被告人冯光恒因犯盗窃罪，于2012年9月5日被云南省文山市人民法院判处有期徒刑三年六个月并处罚金1000元。
11.户籍证明、常住人口基本信息，证实三被告人的身份情况。
本院认为：被告人冯光恒在未办理穿山甲经营利用许可证的情况下非法出售穿山甲并参与运输，被告人姚生刚在未办理穿山甲经营利用许可证的情况下非法收购穿山甲并参与运输，被告人冯光虎在明知被告人冯光恒非法出售穿山甲给被告人姚生刚且未办理穿山甲运输许可证的情况下非法运输穿山甲，被告人冯光恒、姚生刚、冯光虎的行为均已构成非法收购、运输、出售珍贵、濒危野生动物罪，公诉机关指控成立。行为人只要实施了收购或者运输、出售珍贵、濒危野生动物其中一种行为，就构成本罪；实施了两种以上行为的，仍为一罪，不实行并罚。对公诉机关指控三被告人分别构成非法出售珍贵、濒危野生动物罪、非法收购珍贵、濒危野生动物罪、非法运输珍贵、濒危野生动物罪三个不同的罪名，予以纠正。被告人姚生刚在被判处有期徒刑刑罚执行完毕以后五年以内再犯应当判处有期徒刑以上刑罚之罪，是累犯，应当从重处罚。被告人冯光恒有前科，酌情从重处罚。被告人姚生刚接办案机关口头传唤到案后如实供述了自己的罪行，是自首，依法可以从轻处罚；被告人姚生刚揭发他人犯罪行为经查证属实并协助公安机关将犯罪嫌疑人抓获归案，是立功，依法可以从轻处罚。被告人冯光恒、冯光虎经口头传唤到案后经多次讯问后如实供述了自己的罪行，是坦白，依法可以从轻处罚。三被告人均当庭自愿认罪，具有一定悔罪表现，且涉案的穿山甲已得到专业救护，可酌情对其予以从轻处罚。对被告人冯光恒的辩护人提出的交易没有完成的辩护意见，审理认为，被告人冯光恒在云南省文山市将涉案穿山甲出售并交给被告人姚生刚，其非法出售穿山甲的犯罪行为即属完成，故，对其该点辩护意见不予采纳。综上，对被告人冯光恒、冯光虎依照《中华人民共和国刑法》第三百四十一条第一款、第六十七条第三款、第二十五条第一款，对被告人姚生刚依照《中华人民共和国刑法》第三百四十一条第一款、第六十五条第一款、第六十七条第一款、第六十八条、第二十五条第一款的规定，判决如下：
一、被告人冯光恒犯非法收购、运输、出售珍贵、濒危野生动物罪，判处有期徒刑八个月，并处罚金人民币5000元。
（刑期从判决执行之日起计算。判决执行以前先行羁押的，羁押一日折抵刑期一日，即自2016年6月25日起至2017年2月24日止。罚金于判决生效后三十日内缴纳。）
二、被告人姚生刚犯非法收购、运输、出售珍贵、濒危野生动物罪，判处有期徒刑六个月，并处罚金人民币6000元。
（刑期从判决执行之日起计算。判决执行以前先行羁押的，羁押一日折抵刑期一日，即自2016年6月25日起至2016年12月24日止。罚金已交纳2000元，剩余罚金于判决生效后三十日内缴纳。）
三、被告人冯光虎犯非法收购、运输、出售珍贵、濒危野生动物罪，判处有期徒刑六个月，并处罚金人民币4000元。
（刑期从判决执行之日起计算。判决执行以前先行羁押的，羁押一日折抵刑期一日，即自2016年6月25日起至2016年12月24日止。罚金已交纳。）
如不服本判决，可在接到判决书的第二日起十日内，通过本院或者直接向安徽省宣城市中级人民法院提出上诉。书面上诉的，应当提交上诉状正本一份，副本二份。
审判长  谢成明
人民陪审员  沈宣宁
人民陪审员  刘桂兰
二〇一六年十一月二日
书记员  许艳
在线查看此案例</t>
  </si>
  <si>
    <t>二〇一四年三月一十三日</t>
  </si>
  <si>
    <t>被告人黄某某犯非法收购珍贵、濒危野生动物罪一审刑事判决书</t>
  </si>
  <si>
    <t>被告人黄某某犯非法收购珍贵、濒危野生动物罪一审刑事判决书
茶陵县人民法院
刑事判决书
（2013）茶法刑初字第230号
公诉机关湖南省茶陵县人民检察院。
被告人黄某某，男，1966年9月20日出生，汉族，湖南省衡南人，初中文化，中共党员，案发前在衡阳市从事海鲜经营，户籍所在地为湖南省衡南县，现住衡阳市石鼓区。因涉嫌非法收购、出售珍贵、濒危野生动物罪，于2013年04月19日被茶陵县森林公安局刑事拘留，同年5月9日被茶陵县森林公安局取保候审。
被告人黄某某非法收购、运输、出售珍贵、濒危野生动物罪一案，湖南省高级人民法院于2013年11月6月，以（2013）湘高法立刑他字笫38号指定管辖决定书，指定茶陵县人民法院管辖，茶陵县人民检察院以茶检林刑诉（2013）22号起诉书指控被告人黄某某犯非法收购、运输、出售珍贵、濒危野生动物罪，于2013年11月29日向本院提起公诉。本案在审理过程中茶陵县人民检察院于2014年2月27日建议本院延期审理，本院于2014年2月27日同意延期审理，茶陵县人民检察院于2014年3月16日建议恢复审理，本院受理后，依法适用普通程序，组成合议庭，于2014年3月16日公开开庭审理了本案。茶陵县人民检察院指派检察员曾晓燕出庭支持公诉，被告人黄某某到庭参加了诉讼。现已审理终结。
茶陵县人民检察院指控：自2011年3月至2012年11月期间，先后有三名顾客（身份不祥）到衡阳市城北大市场被告人黄某某经营的海鲜店里求购穿山甲，于是被告人黄某某联系其兄黄甲某（另案处理）将穿山甲送至其所经营的海鲜店，次日再加价出售。期间，被告人黄某某先后共从黄甲某处购买了8只穿山甲，再加价分别出售给上述三名顾客牟利。
案发后，被告人黄某某向茶陵县森林公安局退交了违法所得5万元。
经被告人黄某某辨认和对其所收购、出售动物的形态特征进行描述，以及茶陵县野生动植物保护站作出的《动物图片辨认说明》，确认被告人黄某某从黄甲某处所收购的8只动物均为国家二级重点保护野生动物——穿山甲。
被告人黄某某对起诉书指控的犯罪事实没有异议，但辩称其从黄甲某处购买穿山甲数量没有起诉书指控的那么多。
经审理查明的事实是被告人黄某某2011年3月开始至2012年11月期间，被告人黄某某从其兄黄甲某（另案处理）收购穿山甲6只，被告人黄某某收购穿山甲后分别加价100元-150元不等的价格销售给他人谋利。但由于购买人的身份无法查明，则在审理过程中依据黄甲某的销售记录核实，被告人黄某某从其兄黄甲某处收购穿山甲6只。
上述事实，被告人黄某某对其收购6只穿山甲的犯罪事实在庭审过程中亦无异议，且有经过庭审举证、质证的下列证据证明：1、被告人黄某某的供述；2、同案犯黄甲某［另案处理］的供述；3、辨认笔录及动物图片辨认说明等相关材料；4、黄甲某烟盒纸销售穿山甲登记记录复印件；5、湖南省非税收入一般缴款书；6、户籍证明等相关书证证实足以认定。
本院认为，被告人黄某某违反国家关于保护珍贵、濒危野生动物相关法律法规的规定，在明知穿山甲是国家重点保护野生动物的情况下，非法收购穿山甲，其行为已触犯了《中华人民共和国刑法》第三百四十一条第一款之规定，构成非法收购珍贵、濒危野生动物罪。被告人黄某某收购穿山后销售给他人的行为，因证据不足不能认定其出售行为成立。在庭审过程中被告人黄某某当庭自愿认罪，依法可酬情从轻处罚。案发后，被告人黄某某于2013年12月17日规劝王某某到案茶陵县森林公安局投案自首，依法可酬情从轻处罚。且案发后被告人黄某某能积极退缴违法所得，依法可酬情从轻处罚，根据社区矫正部门的评估意见。对被告人黄某某适用缓刑不致于危害社会。据此，依据，《中华人民共和国刑法》第三百四十一条第一款，第五十二条，第七十二条，《最高人民法院关于审理破坏野生动物资源刑事案件具体应用法律若干问题的解释》笫一条、笫二条之规定，判决如下：
被告人黄某某犯非法收购珍贵、濒危野生动物罪，判处有期徒刑三年，缓刑四年，并处罚金人民币30000元。
（缓刑考验期从判决确定之日起计算）。
如不服本判决，可在接到判决书的第二日起十日内，通过本院或者直接向湖南省株洲市中级人民法院提出上诉，书面上诉的，应当提交上诉状正本一份，副本二份。
审判长  刘荣华
人民陪审员  刘普清
人民陪审员  陈晚娇
二〇一四年三月一十三日
书记员  陈红丹
在线查看此案例</t>
  </si>
  <si>
    <t>被告人李某某犯非法收购、出售珍贵、濒危野生动物罪一审刑事判决书</t>
  </si>
  <si>
    <t>（2014）茶法刑初字第58号</t>
  </si>
  <si>
    <t>被告人李某某犯非法收购、出售珍贵、濒危野生动物罪一审刑事判决书
茶陵县人民法院
刑事判决书
（2014）茶法刑初字第58号
公诉机关湖南省茶陵县人民检察院。
被告人李某某，男，1953年11月11日出生，汉族，湖南省衡南县人，高中文化，商人，户籍地为湖南省衡南县，住湖南省衡阳市石鼓区。因涉嫌非法收购、运输、出售珍贵、濒危野生动物罪，于2013年6月27日被茶陵县森林公安局取保候审。
茶陵县人民检察院以茶检林刑诉（2014）第9号起诉书指控被告人李某某犯非法收购、出售珍贵、濒危野生动物罪，于2014年2月27日向本院提起公诉。本院受理后，依法组成合议庭，公开开庭审理了本案。茶陵县人民检察院指派检察员曾晓燕出庭支持公诉，被告人李某某到庭参加了诉讼。现已审理终结。
经审理查明：2012年上半年，被告人李某某从黄某某（另案处理）处购买一只重约6斤的穿山甲，并由其宰杀、烹饪后在家中与肖某某等牌友一同食用。2013年2月9日，被告人李某某因事先得知其姐夫患有尿毒症，又听他人传闻穿山甲可以医治此症，于是以每斤1000元的价格从黄某某处购买一只重8.7斤的穿山甲，再转售给其姐夫廖某某。案发后，被告人李某某主动到茶陵县森林公安局投案，并向该局退交了赃款6万元。
根据被告人李某某对其所收购、出售动物的形态特征描述内容、其动物辨认笔录，以及茶陵县野生动植物保护站作出的《动物图片辨认说明》，该站确认被告人李某某从黄某某处所收购的二只动物均为国家二级重点保护野生动物—穿山甲。
上述事实，被告人李某某在开庭审理中亦无异议，并有书证由黄某某在条装烟纸盒上（公安机关从黄某某仓库、家中查扣的）记载的销售穿山甲等动物帐单、湘财通字（2012）NO1130594180《湖南省非税收入一般缴款书》，另案被告人黄某某的供述、辨认笔录，被告人李某某的辨认笔录、茶陵县野生动植物保护站出具的《动物图片辨认说明》，证人肖某某、李某的证言，被告人李某某的户籍证明，以及被告人李某某的供述等证据证实。以上证据能够相互印证一致，足以认定。
本院认为，公诉机关指控被告人李某某犯非法收购、出售珍贵、濒危野生动物罪的事实清楚，证据确实、充分，指控的罪名依法成立。但其指控被告人李某某非法收购10只、出售8只（与他人共同食用了2只）穿山甲明显有误。被告人李某某虽然在侦查阶段曾供述过其收购穿山甲10只、出售穿山甲8只，但其在庭审中又出现翻供，且其供述与其他证据能够在收购、出售穿山甲的时间、地点、数量、重量、单价等方面相互印证一致的，仅有二只，即非法收购二只，其中一只与他人共同食用，另一只非法出售。被告人李某某供述的其他收购、出售穿山甲的数量没有证据证实。综上所述，被告人李某某明知穿山甲系国家重点保护野生动物，却仍然肆意收购、出售该动物。其行为已危害珍贵、濒危野生动物生存，又破坏生态环镜平衡，侵害了国家有关珍贵、濒危野生动物资源之保护制度，构成非法收购、出售珍贵、濒危野生动物罪。案发后，被告人李某某自动向公安机关投案，并如实供述自己的罪行，属自首，依法可以从轻处罚；其积极退交全部赃款，依法亦可酌情从轻处罚。鉴于本案犯罪情节较轻，被告人李某某悔罪表现明显，加之社区矫正机构评估认为被告人李某某无再犯罪之危险，如对其适用缓刑，不会对其所居住社区造成重大不良影响。据此，依照《中华人民共和国刑法》第三百四十一条第一款、第五十二条、第六十七条第一款、第七十二条第一、三款、第七十三条第二、三款，《最高人民法院关于审理破坏野生动物资源刑事案件具体应用法律若干问题的解释》第一条、第二条之规定，判决如下：
被告人李某某犯非法收购、出售珍贵、濒危野生动物罪，判处有期徒刑一年，缓刑二年（缓刑考验期限从本判决确定之日起计算），并处罚金人民币15000元。
如不服本判决，可在接到判决书的第二日起十日内通过本院或者直接向湖南省株洲市中级人民法院提出上诉。书面上诉的，应当提交上诉状正本一份，副本二份。
审判长  颜星
人民陪审员  李之
人民陪审员  向寿哲
二〇一四年四月十七日
书记员  陈红丹
在线查看此案例</t>
  </si>
  <si>
    <t>二〇一七年九月二十日</t>
  </si>
  <si>
    <t>武生艳非法收购、运输、出售珍贵、濒危野生动物、珍贵、濒危野生动物制品二审刑事裁定书</t>
  </si>
  <si>
    <t>昆明市中级人民法院</t>
  </si>
  <si>
    <t>（2017）云01刑终516号</t>
  </si>
  <si>
    <t>武生艳非法收购、运输、出售珍贵、濒危野生动物、珍贵、濒危野生动物制品二审刑事裁定书
昆明市中级人民法院
刑事裁定书
（2017）云01刑终516号
原公诉机关昆明市盘龙区人民检察院。
上诉人（原审被告人）武生艳，女，汉族，1970年10月23日生，初中文化，无职业，住云南省德宏傣族景颇族自治州盈江县。因涉嫌犯非法收购、运输、出售珍贵、濒危野生动物罪，2016年9月7日被刑事拘留，同年10月14日被逮捕。现羁押于昆明市看守所。
昆明市盘龙区人民法院审理由昆明市盘龙区人民检察院提起公诉的被告人武生艳犯非法收购、运输、出售珍贵、濒危野生动物罪一案,于2017年4月12日作出（2017）云0103刑初105号刑事判决。宣判后，被告人武生艳不服，提出上诉。本院受理后，依法组成合议庭，经阅卷审查，讯问上诉人，认为本案事实清楚，决定不开庭审理。现已审理终结。
原审查明：2016年5月至2016年7月初，被告人武生艳分三次将其收购来的穿山甲（活体）共计6只，通过张某（在逃）安排货车从瑞丽运输至昆明后出售给杨某（另案处理）。2016年9月7日0时许，被告人武生艳在梁河县保障性住房3幢一单元1-1号房间被公安人员抓获。
原判认为：被告人武生艳无视国家法律，非法收购、运输、出售国家重点保护的珍贵、濒危野生动物，其行为符合非法收购、运输、出售珍贵、濒危野生动物罪的构成要件，构成非法收购、运输、出售珍贵、濒危野生动物罪。公诉机关指控的犯罪事实清楚，证据充分，罪名成立，一审法院予以支持。庭审中，被告人武生艳翻供而未能合理说明其原因，经对其在公安机关所做有罪供述进行审查，该有罪供述笔录的制作符合法律规定，供述内容并无反复，笔录已经被告人进行核对确认，且关于数量、交货方式等与证人杨某的证言能够映证，应当作为本案定案证据。被告人武生艳在公安机关的供述、证人杨某的证言、辨认笔录及照片可以综合证实，被告人武生艳三次均作为托运人通过张某安排的货车予以运输，其行为符合法律关于“运输”的规定，且三次的数量合计6只，故对被告人武生艳的辩解及其辩护人所提辩护意见，一审法院不予采纳。据此，为保护国家对重点保护的珍贵、濒危野生动物的管理制度不受侵犯，打击刑事犯罪活动，充分考虑本案被告人的犯罪情节、犯罪行为对社会的危害程度、被告人的认罪悔罪态度，依照《中华人民共和国刑法》第三百四十一条第一款、第四十七条、第五十二条、第五十三条之规定，判决：“被告人武生艳犯非法收购、运输、出售珍贵、濒危野生动物罪，判处有期徒刑三年，并处罚金人民币20000元。（刑期从判决执行之日起计算。判决执行前先行羁押的，羁押一日折抵刑期一日，即自2016年9月7日起至2019年9月6日止。罚金自本判决生效后十日内缴纳。）”
宣判后，被告人武生艳不服一审判决，提出上诉称：一审判决认定的2016年5月交易的一只穿山甲及2016年6月交易的两只穿山甲均只有上诉人的供述，并无其他证据佐证，属事实不清。辨认笔录制作于2016年9月23日，而穿山甲的交易发生于2016年5月至7月，不能排除上诉人系被迫指认、辨认的合理怀疑。上诉人系初犯、偶犯，社会危害性小，对其适用缓刑不至于再危害社会。
本院认为，二审查明事实一审认定一致，并有经一审庭审质证、认证的抓获经过说明，证人杨某的证言，证人杨某的辨认笔录及照片，微信照片，通话清单，野生动物司法鉴定意见书，被告人武生艳在公安机关的供述等证据予以印证。上述证据取证程序合法，内容客观真实，证据间已形成证据锁链，足以证明案件事实，本院依法予以确认。
本院认为：上诉人武生艳非法收购、运输、出售国家重点保护的珍贵、濒危野生动物，其行为构成非法收购、运输、出售珍贵、濒危野生动物罪，依法应予惩处。针对上诉人武生艳的上诉理由，经查，本案在卷证据已经相互印证、形成证据锁链证实上诉人武生艳非法收购、运输、出售6只穿山甲的犯罪事实，原判根据本案案件事实、情节、社会危害性、上诉人的主观恶性等，对上诉人武生艳作出的量刑适当，上诉人武生艳的上诉理由与查明事实及法律规定相悖，本院不予采纳。综上，原判认定事实清楚，证据确实、充分，定性准确，量刑适当，审判程序合法，依法应予维持。据此，依照《中华人民共和国刑事诉讼法》第二百二十五条第（一）项之规定，裁定如下：
驳回上诉，维持原判。
本裁定为终审裁定。
审判长  杨越
审判员  郑会利
审判员  姚永祥
二〇一七年九月二十日
书记员  罗俊
在线查看此案例</t>
  </si>
  <si>
    <t>二〇一八年十二月十三日</t>
  </si>
  <si>
    <t>何某某非法收购、运输、出售珍贵、濒危野生动物、珍贵、濒危野生动物制品罪一审刑事判决书</t>
  </si>
  <si>
    <t>南宁市兴宁区人民法院</t>
  </si>
  <si>
    <t>（2018）桂0102刑初462号</t>
  </si>
  <si>
    <t>何某某非法收购、运输、出售珍贵、濒危野生动物、珍贵、濒危野生动物制品罪一审刑事判决书
南宁市兴宁区人民法院
刑事判决书
（2018）桂0102刑初462号
公诉机关南宁市兴宁区人民检察院。
被告人何某某，男，1971年3月26日出生，壮族，高中文化，户籍所在地南宁市良庆区。因涉嫌犯非法出售珍贵、濒危野生动物制品罪于2018年4月2日被广西壮族自治区南宁市森林公安局取保候审，同年9月19日被南宁市兴宁区人民检察院取保候审。于2018年10月31日被南宁市公安局兴宁分局执行逮捕。现羁押于南宁市第一看守所。
辩护人欧汉文，广西天承律师事务所律师。
南宁市兴宁区人民检察院以南市兴检刑诉[2018]416号起诉书指控被告人何某某犯非法出售珍贵、濒危野生动物制品罪，于2018年10月31日向本院提起公诉。本院受理后，依法组成合议庭，适用简易程序公开开庭审理了本案。南宁市兴宁区人民检察院指派检察员班毅出庭支持公诉。被告人何某某及其辩护人欧汉文律师到庭参加诉讼。本案现已审理终结。
南宁市兴宁区人民检察院指控，2018年1月22日，南宁市森林公安局在南宁市花鸟市场内B-38号“鸿旭轩”铺面，查获被告人何某某销售的疑似象牙制品9件及穿山甲甲片10片。经鉴定，疑似象牙制品全部为象牙制品，属CITES附录I物种；送检的10片甲片为穿山甲甲片，属CITES附录I特种的甲片。
为证实上述事实，公诉机关在法庭出示或宣读了受案登记表、立案决定书、户籍证明、抓获经过、扣押决定书、扣押清单、证人证言、被告人供述、鉴定聘请书、司法鉴定意见书、称量照片、鉴定意见通知书、现场勘查笔录、辨认笔录及指认照片等。公诉机关认为，被告人何某某非法出售珍贵、濒危野生动物动物制品，其行为触犯了《中华人民共和国刑法》第三百四十一条之规定，构成非法出售珍贵、濒危野生动物制品罪，提请本院依法判处。
被告人何某某对起诉书指控的罪名及犯罪事实无异议，其辩护人提出：被告人有自首情节，建议对被告人适用缓刑。被告人及其辩护人均无证据向法庭提交。
经审理查明，被告人何某某在南宁市花鸟市场B-38号经营有“鸿旭轩”铺面。2018年1月22日，南宁市森林公安局在该铺面进行检查时，在该铺面的货柜内查获被告人何某某用于销售的疑似象牙制品9件，其中包含象牙制品项链108颗、象牙手镯一个、象牙手串35颗、平安扣一个、象牙挂件二个、象牙珠子一个、象牙雕花一个、象牙饰品一个，以及疑似穿山甲甲片10片。经鉴定，查获的疑似象牙制品全部为象牙制品，属《濒危野生动植物国际贸易公约》附录（CITES附录，2017）附录I物种；查获的疑似穿山甲甲片为穿山甲甲片，属《濒危野生动植物国际贸易公约》附录（CITES附录，2017）附录I物种的甲片。
另查明，被告人何某某在公安机关对本案立案侦查后，经公安机关电话通知即主动到公安机关投案，并如实供述自己的罪行。
上述事实，有公诉机关提交，并经法庭质证的下列证据予以证实：受案登记表、立案决定书、户籍证明、抓获经过、扣押决定书、扣押清单、证人证言、被告人供述、鉴定聘请书、司法鉴定意见书、称量照片、鉴定意见通知书、现场勘查笔录、辨认笔录及指认照片等证据。
本院认为，被告人何某某非法出售国家重点保护的珍贵、濒危野生动物制品，其行为已构成非法出售珍贵、濒危野生动物制品罪，公诉机关指控被告人何某某犯非法出售珍贵、濒危野生动物制品罪，事实清楚，证据确实、充分，指控罪名成立。本案中，被告人何某某已经着手实施犯罪，在摆卖涉案的象牙制品及穿山甲片时即被公安机关查获，由于犯罪分子意志以外的原因而未得逞的，是犯罪未遂，可以比照既遂犯从轻或者减轻处罚，本院予以从轻处罚。案发后，被告人何某某经公安机关电话通知后即主动到公安机关投案并如实供述自己的罪行，是自首，可以从轻或者减轻处罚，本院予以从轻处罚。对辩护人提出何某某有自首情节的辩护意见，本院予以采纳。本案中，被告人不宜宣告缓刑，故对辩护人提出对被告人适用缓刑的辩护意见，本院不予采纳。依照《中华人民共和国刑法》第三百四十一条、第二十三条、第六十七条第一款、第五十三条、第六十四条、《最高人民法院关于处理自首和立功具体应用法律若干问题的解释》第一条、以及《最高人民法院关于审理破坏野生动物资源刑事案件具体应用法律若干问题的解释》第一条之规定，判决如下：
一、被告人何某某犯非法出售珍贵、濒危野生动物制品罪，判处拘役三个月，并处罚金人民币一万元。
（刑期从判决执行之日起计算。判决执行以前先行羁押的，羁押一日折抵刑期一日，即自2018年10月31日起至2019年1月30日止。罚金于本判决生效后十日内缴纳，期满不缴纳的，强制缴纳。）
二、扣押在案的穿山甲片10片、象牙制品项链108颗、象牙手镯一个、象牙手串35颗、平安扣一个、象牙挂件2个、象牙珠子一个、象牙雕花一个、象牙饰品一个，依法予以没收。
如不服本判决，可在接到判决书的第二日起十日内通过本院或者直接向南宁市中级人民法院提出上诉。书面上诉的，应提交上诉状正本一份、副本一份。
审判长  王林
人民陪审员  朱卫红
人民陪审员  韦宏斌
二〇一八年十二月十三日
书记员  李开霖
在线查看此案例</t>
  </si>
  <si>
    <t>二〇一六年九月十二日</t>
  </si>
  <si>
    <t>胡某甲、叶某甲犯非法收购、运输、出售珍贵、濒危野生动物、珍贵、濒危野生动物制品罪一审刑事判决书</t>
  </si>
  <si>
    <t>（2016）浙0324刑初1038号</t>
  </si>
  <si>
    <t>胡某甲、叶某甲犯非法收购、运输、出售珍贵、濒危野生动物、珍贵、濒危野生动物制品罪一审刑事判决书
永嘉县人民法院
刑事判决书
（2016）浙0324刑初1038号
公诉机关浙江省永嘉县人民检察院。
被告人胡某甲，于浙江省永嘉县，经商。因涉嫌犯非法收购珍贵、濒危野生动物制品罪，于2015年4月7日被抓获，次日被取保候审，2016年4月7日被继续取保候审，同年8月15日被继续取保候审。
被告人叶某甲，于浙江省温州市，农民。因涉嫌犯非法收购珍贵、濒危野生动物制品罪，于2015年4月7日被抓获，次日被刑事拘留，同月30日被取保候审，2016年4月28日被继续取保候审，同年8月15日被继续取保候审。
永嘉县人民检察院以温永检公诉刑诉（2016）1001号起诉书指控被告人胡某甲、叶某甲犯非法收购珍贵、濒危野生动物制品罪，于2016年8月8日向本院提起公诉。本院于同月15日立案，并依法组成合议庭，于同月30日公开开庭审理了本案。永嘉县人民检察院指派代理检察员胡育仁出庭支持公诉，被告人胡某甲、叶某甲，证人胡某乙、胡某丙到庭参加诉讼。现已审理终结。
经审理查明，2014年下半年的一天，被告人胡某甲在永嘉县南城街道大自然瑞丰房地产公司里向阚萌俊（已判刑）购买1只冰冻穿山甲，后予以食用。同年年底的一天，被告人胡某甲再次向阚萌俊购买1只冰冻穿山甲，后予以食用。
2014年年底的一天，被告人叶某甲在温州市鹿城区宽带路一加油站附近向阚萌俊（已判刑）购买1只冰冻穿山甲，后予以食用。
上述事实，被告人胡某甲、叶某甲在开庭审理过程中亦无异议，并有同案犯阚萌俊的供述，证人叶某乙、胡某乙、胡某丙的证言，通话记录、刑事判决书、辨认笔录、抓获经过、人口信息等证据证实，足以认定。
本院认为，被告人胡某甲、叶某甲违反国家野生动物保护法规，非法收购国家二级重点保护野生动物制品，其行为均已构成非法收购珍贵、濒危野生动物制品罪。公诉机关指控的罪名成立，予以支持。鉴于被告人胡某甲、叶某甲归案后能如实供述自己的罪行，决定均予以从轻处罚并适用缓刑。据此，依照《中华人民共和国刑法》第三百四十一条第一款、第六十七条第三款、第七十二条第一款和第三款、第七十三条第二款和第三款之规定，判决如下：
一、被告人胡某甲犯非法收购珍贵、濒危野生动物制品罪，判处有期徒刑一年，缓刑一年六个月，并处罚金人民币20000元。罚金限判决生效之日起五日内缴纳。
（缓刑考验期限，从判决确定之日起计算。）
二、被告人叶某甲犯非法收购珍贵、濒危野生动物制品罪，判处有期徒刑六个月，缓刑一年，并处罚金人民币15000元。罚金限判决生效之日起五日内缴纳。
（缓刑考验期限，从判决确定之日起计算。）
如不服本判决，可在接到判决书的第二日起十日内，通过本院或者直接向温州市中级人民法院提出上诉。书面上诉的，应当提交上诉状正本一份，副本二份。
审判长  黄天宇
人民陪审员  郑赛娇
人民陪审员  戴曙杰
二〇一六年九月十二日
书记员  王佳佳
在线查看此案例</t>
  </si>
  <si>
    <t>二〇一七年三月二十一日</t>
  </si>
  <si>
    <t>张金洪、张选邦非法收购、运输、出售珍贵、濒危野生动物、珍贵、濒危野生动物制品一审刑事判决书</t>
  </si>
  <si>
    <t>（2017）云2532刑初7号</t>
  </si>
  <si>
    <t>张金洪、张选邦非法收购、运输、出售珍贵、濒危野生动物、珍贵、濒危野生动物制品一审刑事判决书
河口瑶族自治县人民法院
刑事判决书
（2017）云2532刑初7号
公诉机关云南省河口瑶族自治县人民检察院。
被告人张金洪，男，1975年3月2日生，汉族，小学文化，农民，云南省文山壮族苗族自州马关县（以下简称马关县）人，户籍所在地：马关县，现住云南省红河哈尼族彝族自治州河口瑶族自治县。因涉嫌犯非法收购、运输、出售珍贵、濒危野生动物罪，于2016年6月20日被河口县森林公安局取保候审。
被告人张选邦，男，1973年6月21日生，汉族，小学文化，农民，云南省红河哈尼族彝族自治州屏边苗族自治县（以下简称屏边县）人，住屏边县。因涉嫌犯非法收购、运输、出售珍贵、濒危野生动物罪，于2016年6月20日被河口县森林公安局取保候审。
河口县人民检察院以河检公诉刑诉〔2016〕149号起诉书指控被告人张金洪、张选邦犯非法收购珍贵、濒危野生动物罪，于2017年1月11日向本院提起公诉。本院受理后依法组成合议庭，于2017年2月21日公开开庭进行了审理。河口县人民检察院指派检察员程起、书记员蒙廷凯出庭支持公诉。被告人张金洪、张选邦到庭参加诉讼。现已审理终结。
河口县人民检察院指控：2016年5月，被告人张选邦打电话叫被告人张金洪在河口县为其购买灵虫。2016年6月12日6时许，被告人张金洪在河口县小农贸市场旁以人民币830元的价格购买到了一条灵虫。2016年6月13日，被告人张金洪将购买的灵虫装到客运汽车上欲运输给张选邦，当客运汽车行驶至南溪边防检查站时，该灵虫被南溪边防检查站执勤民警查获。经红河红森司法鉴定中心鉴定，被查获的野生动物灵虫为国家一级重点保护动物圆鼻巨蜥，价值人民币1.125万元。
针对上述指控，公诉机关向法庭出示了书证、物证、证人证言、鉴定意见、勘查、检查、辨认笔录及照片、视听资料、被告人张金洪、张选邦的供述等证据予以证实，认为被告人张金洪、张选邦为谋取不正当利益，非法收购珍贵野生动物，其行为已触犯《中华人民共和国刑法》第三百四十一条第一款的规定，应当以非法收购珍贵野生动物罪追究其刑事责任。建议法院根据被告人张金洪、张选邦的犯罪事实、犯罪性质、犯罪数额、犯罪情节、悔罪表现及社会危害程度，依法作出判决。
被告人张金洪对指控的罪名无异议，未作辩解。
被告人张选邦对指控的罪名无异议，称其已知错，请求法院对其从轻处罚。
经审理查明：2016年5月，被告人张选邦打电话叫被告人张金洪在河口县为其购买“灵虫”。2016年6月12日6时许，被告人张金洪在河口县小农贸市场旁以人民币830元的价格购买到了一条“灵虫”。2016年6月13日，被告人张金洪将购买的“灵虫”装到客运汽车上欲运输给张选邦，当客运汽车行驶至南溪边防检查站时，该“灵虫”被南溪边防检查站执勤民警查获。经鉴定，被查获的野生动物“灵虫”为国家Ⅰ级重点保护动物圆鼻巨蜥，属《濒危野生动植物种国际贸易公约》附录Ⅱ中的物种，价值人民币1.125万元。
另查明，被告人张金洪主动到河口县森林公安局，被告人张选邦接到森林公安民警的电话通知后，主动在新街等待公安民警到来。两被告人到案后如实交代非法收购国家重点保护的珍贵、濒危野生动物的事实。
上述认定事实，有下列证据予以证实：
1．查获经过、移交单、受案登记表、立案决定书、到案经过、取保候审决定书，证实2016年6月13日，河口县森林公安局接到河口县南溪镇边防检查站电话报称，2016年6月13日8时6分许，边防民警在对河口发往屏边的中巴班车进行核查时，从该车的行李舱内查获一条疑似蜥蜴的活体动物，请求河口县森林公安查处。公安民警接报后，迅速出警，到现场经初步调查核实，并将涉案疑似野生蜥蜴带回河口县森林公安局进一步调查，经核查，被边防民警查获的疑似野生蜥蜴系国家一级重点保护动物圆鼻巨蜥。河口县森林公安局于2016年6月16日立案侦查，确定犯罪嫌疑人为张金洪。2016年6月20日，张金洪主动到河口森林公安局投案自首，供述其收购珍贵、濒危野生动物的犯罪事实，并交代同案犯张选邦。被告人张选邦接到森林公安民警的电话通知后，主动在新街等待公安民警，到案后如实交代非法收购国家重点保护的珍贵、濒危野生动物的事实。两被告人于2016年6月20日被河口县森林公安局取保候审。
2．证人马某的证言、指认笔录和辨认笔录及照片，证实他是客车司机。2016年6月13日7时许，有个男子打电话问他有没有发车，并说要托运货物到屏边。他说已经到北山红绿灯了，但是要去加油，并要求男子到高速公路加油站找他，10多分钟后，那男子（张金洪）就提了一个白色的化肥袋来了，当时他没有打开看，也没有问带的是什么东西，然后打开后备箱把化肥袋放进去，说好到屏边后，有人过来拿，他收取20元的运费。当他开车途经南溪边防检查站时，被边防武警查获并扣留了，打开化肥袋后发现，里面装的是一个方形盒子，网兜里装着一个动物。后来就被边防武警告知是国家保护动物不能运输。边防武警还告诉他，如果运输货物的人要货，就让运输货物的人到南溪边防检查来要货。检查完后，他就开车走了。在路上他将白色化肥袋丢了，还打电话给张金洪，告诉张金洪货已经被边防检查站武警查获了，张金洪还让他把张金洪的电话号码删除，并说如果公安民警问，就让他说不知道。后来他被通知到公安局说明情况。经对照片混合辨认，他辨认出张金洪就是在北山高速加油站叫他托运货物（野生蜥蜴）的人。他对托运蜥蜴的客车、被查获的地点及放野生蜥蜴的位置进行了指认，公安机关对指认过程和车辆进行拍照固定。
3．证人袁某的证言、辨认笔录及照片，证实她是张金洪的妻子。151××××8248这个电话号码是张金洪的，除了这个号码外，张金洪没有其他电话号码。2016年6月13日早上，张金洪是骑的是一辆红色摩托车，车牌号的尾数是4520。经对公安机关出具的监控照片进行辨认，她辨认出照片中身穿褐色T恤，戴着白色边框眼镜的男子就是她丈夫张金洪，照片中的摩托车为张金洪所有，车牌号为云Ｇ×××××，该监控照片中张金洪所穿的衣服放在河口县农贸市场住宿楼的家中，张金洪所骑的摩托车放在河口县农贸市场住宿楼楼下。公安机关对其指认过程和车辆进行拍照固定。
4．证人杨某的证言，证实他与张选邦是朋友。2016年5、6月份时，张选邦曾打电话问他能不能找到灵虫，说是要拿来做药，他还以为灵虫就是穿山甲。
5﹒调取证据通知书、视听资料，证实河口县森林公安局依法向河口县公安局调取张金洪活动和行车轨迹相关视听资料，监控录像显示被告人张金洪于2016年6月13日7时许着褐色短袖上衣，驾驶云Ｇ×××××摩托车经过河口县北山红绿灯路口处。
6．搜查笔录及照片、扣押决定书及扣押清单、物证照片、扣押决定书，证实河口县森林公安民警于2016年6月17日00时14分至00时20分依法对张金洪位于河口县农贸市场住宿楼A栋5单元401室的住宅进行搜查，依法扣押了一件褐色（胸口处印有带有头盔的动画人物头像，并写出有AIRFORBOYSCEJUNBEIKU字母）T恤，与森林公安民警调取的监控视频中嫌疑人所穿衣服一致。公安民警于2016年6月20日依法对张金洪使用的一部黑色苹果4手机和一辆本田牌SDH125-A红色普通二轮摩托车（车牌号：云Ｇ×××××，发动机号：73328251，车辆识别代号：LALPCJ0A573127021）进行了扣押。
7．现场勘验笔录、现场平面图及照片，证实2016年6月13日8时6分许，边防民警在对河口发往屏边的中巴班车进行核查时，从该车的行李舱内查获一条疑似蜥蜴的活体动物，请求森林公安查处。森林公安民警接报后，迅速出警，到现场勘验，对疑似蜥蜴进行检查，该动物为活体状态，全侧面长170cm，头长11cm，身长36cm，尾长107cm，体重6KG，被装在蓝色网袋内放在一个白色有孔的塑料箱（长48.5厘米，宽35.5厘米，高17.8厘米）内，白色有孔的塑料箱外印有红色的“特”、“果王”、“刚”和黑色的“刘”字样，在塑料箱外侧中间贴有印有“ZAFARI”字样的斑马图像贴纸一张，塑料箱内有白色塑料袋一个，矿泉水一瓶，瓶身无标签，蓝色瓶盖已被拧开过，瓶盖上印有“康师傅”字样。
8．鉴定聘请书、鉴定意见书、鉴定意见通知书，证实经过有资质部门和人员对河口县森林公安局送检的于2016年6月13日8时6分被民警在河口南溪边防检查站从河口至屏边的车牌为云Ｇ×××××中巴车进行检查时查获的一条疑似蜥蜴的活体动物进行鉴定，送检的疑似蜥蜴为爬行动物巨蜥科巨蜥属圆鼻巨蜥，别名为灵虫，属国家Ⅰ级保护动物和《濒危野生动植物种国际贸易公约》附录Ⅱ中的物种，价值为1只×900元/只×12.5=人民币1.125万元。该鉴定意见已分别于2016年6月25日和8月2日以书面形式告知了被告人张金洪、张选邦，被告人张金洪、张选邦对此鉴定意见无异议。
9．河口县森林公安局情况说明，证实“6·13”非法收购、运输、出售珍贵、濒危野生动物案，于2016年6月13日由南溪边境检查站查获并移交河口森林公安局。河口森林公安局于2016年6月16日立案侦查，确定犯罪嫌疑人为张金洪。2016年6月20日，张金洪主动到河口森林公安局投案自首，供述其收购、运输、出售珍贵、濒危野生动物的犯罪事实，并交代同案犯张选邦，同日河口森林公安局对其采取取保候审。
10．被告人张金洪的供述、辨（指）认笔录及照片，证实他的一个屏边姓张的朋友（张选邦）打电话（138××××2448）给他说要灵虫做药，让他帮买灵虫。由于灵虫这种野生动物在市场上没有卖的，所以一直没有买到。2016年6月12日早上，他去小农贸市场买菜时看见一个男子拿着一个白色的塑料箱，里面用蓝色的网袋套着一只野生动物灵虫。因为他在电视中看过，所以一看就知道是灵虫。当时那个男子要人民币200元一斤，经讨价还价，最终以人民币830元成交。他买好后就电话告知张选邦已经买好了灵虫。晚上他通过电话与张选邦谈好灵虫的价格为200元一公斤。第二天6时许，他骑车牌号为云Ｇ×××××的摩托车将灵虫从小农贸市场运到北山汽车客运站，因为去屏边的客车已经发车了。他拔打了驾驶员的电话（137××××4230），得知客车在北山高速路口加油站后，他又骑车来到加油站，找到客车（车牌号为GY2997）和驾驶员，把灵虫放在客车的尾箱，并支付了运费20元。由于他将装灵虫的那个白色塑料箱用白色的肥料袋包裹着，驾驶员看不见里面的东西，也没有问。后来客车在南溪边防检查站被查，驾驶员还打电话跟他说了灵虫被查的事，他还叫那个驾驶员把他的电话号码删除。经对照片混合辨认，他辨认出张选邦就是叫其购买野生动物圆鼻巨蜥的人。他对从河口小农贸市场运输灵虫去北山高速公路加油站使用的摩托车（云Ｇ×××××）以及当时所穿的褐色T恤、装灵虫所使用的白色带孔塑料箱及蓝色网袋、涉案野生圆鼻巨蜥及位于小农贸市场旁公路边人行道的购买地点进行了指认，公安机关对指认地点、过程、灵虫和车辆进行拍照固定。
11．被告人张选邦的供述，证实他在一个多月前，因为颈椎痛，到蒙自市人民医院检查，检查的结果是颈椎压迫神经。经过一段时间的治疗不见好转，后来他听说灵虫血可以治疗这个病，他还问了在马鞍底做中草药生意的几个朋友找灵虫血。其中他问了张金洪是否能找到灵虫血，并告诉张金洪是为了做药。几天后张金洪就打电话告诉他，说在街上看见有人卖灵虫了，张金洪是以180元一公斤购买，他愿意出200元一公斤购买，并协商由张金洪将灵虫放在班车上带到屏边，等他收到货后再付钱给张金洪。2016年6月13日，张金洪将灵虫放在河口到建水途经屏边的班车带给他，他从早上9点至10点都没有等到那趟班车，后来张金洪就告诉他带在班车上的灵虫被南溪检查站民警查获并收缴了。
12﹒户口证明及前科劣迹证明，证实被告人张金洪、张选邦的出生日期，案发时系成年人，以及其他自然基本情况，无犯罪前科。
上述证据经本院当庭举证、质证和认证，证据取证程序和证据形式合法，内容客观真实，能形成完整的证据链，本院予以确认和采信。
本院认为，被告人张金洪、张选邦明知灵虫系国家保护动物，在没有办理许可手续情况下，将国家保护、濒危野生动物进行收购，其行为均已构成非法收购珍贵、濒危野生动物罪，公诉机关指控的罪名成立。依照我国相关法律规定，非法收购珍贵、濒危野生动物，处五年以下有期徒刑或者拘役，并处罚金。被告人张金洪主动到河口县森林公安局，被告人张选邦接到森林公安民警的电话通知后，主动在新街等待公安民警到来。两被告人到案后如实供述犯罪事实，系自首，依法可以从轻或减轻处罚。两被告人积极缴纳罚金，酌情可从轻处罚。本案是由被告人张选邦首起犯意，指使被告人张金洪收购灵虫，而被告人张金洪有运输的行为，且有从中谋利出售的目的，故在被告人张金洪、张选邦系非法收购珍贵、濒危野生动物的共犯，但在共同犯罪中不宜区分主从犯。根据两被告人法定和酌定从轻处罚情节，宣告缓刑对所居住的社区没有重大不良影响，可对其适用缓刑。作案工具和涉案物品，依法予以没收。据此，依照《中华人民共和国刑法》第三百四十一条第一款、第六十七条第一款、第二十五条第一款、第七十二条第一款、第三款、第七十三条第二款、第三款、第七十六条、第五十二条、第六十四条的规定，判决如下：
一、被告人张金洪犯非法收购珍贵、濒危野生动物罪，判处有期徒刑二年缓刑二年，依法实行社区矫正，并处罚金人民币3000元（已缴纳）。（缓刑考验期从判决确定之日计算，即自2017年3月21日起至2019年3月20日止）。
二、被告人张选邦犯非法收购珍贵、濒危野生动物罪，判处有期徒刑二年缓刑二年，依法实行社区矫正，并处罚金人民币4000元（已缴纳）。（缓刑考验期从判决确定之日计算，即自2017年3月21日起至2019年3月20日止）。
三、扣押在案一件褐色T恤依法没收，拍照存档后予以销毁；扣押在案的作案工具一部黑色苹果4手机和一辆本田牌SDH125-A云Ｇ×××××红色普通二轮摩托车，依法予以没收，由森林公安评估拍卖后上缴国库。
如不服本判决，可在接到判决书的第二日起十日内，通过本院或者直接向云南省红河哈尼族彝族自治州中级人民法院提出上诉。书面上诉的，应当提交上诉状正本一份，副本二份。
审判长  邱云霞
审判员  罗惠香
人民陪审员  胡军庆
二〇一七年三月二十一日
书记员  罗保庆
在线查看此案例</t>
  </si>
  <si>
    <t>陈桂勇、易广龙非法收购、运输、出售珍贵、濒危野生动物、珍贵、濒危野生动物制品二审刑事裁定书</t>
  </si>
  <si>
    <t>梧州市中级人民法院</t>
  </si>
  <si>
    <t>（2017）桂04刑终15号</t>
  </si>
  <si>
    <t>陈桂勇、易广龙非法收购、运输、出售珍贵、濒危野生动物、珍贵、濒危野生动物制品二审刑事裁定书
梧州市中级人民法院
刑事裁定书
（2017）桂04刑终15号
原公诉机关广西壮族自治区岑溪市人民检察院。
上诉人（原审被告人）陈桂勇，男，1982年12月7日出生于广西壮族自治区合浦县，汉族，小学文化，居民，住合浦县。因涉嫌犯非法运输珍贵、濒危野生动物罪,于2016年3月2日被刑事拘留，同年4月1日被逮捕。
上诉人（原审被告人）易广龙，男，1989年10月1日出生于广西壮族自治区合浦县，汉族，初中文化，居民，住合浦县。因涉嫌犯非法运输珍贵、濒危野生动物罪,于2016年3月2日被刑事拘留，同年4月1日被逮捕。
辩护人魏文星，广西东中律师事务所律师。
广西壮族自治区岑溪市人民法院审理广西壮族自治区岑溪市人民检察院起诉指控原审被告人陈桂勇、易广龙犯非法运输珍贵、濒危野生动物罪一案，于二○一六年十二月十六日作出（2016）桂0481刑初354号刑事判决。原审被告人陈桂勇、易广龙不服，提出上诉。本院于2017年1月11日立案受理后，依法组成合议庭，并于2017年2月15日公开开庭审理了本案。广西壮族自治区梧州市人民检察院指派检察员陈宇航出庭履行职务，原审被告人陈桂勇、易广龙及辩护人魏文星到庭参加了诉讼。现已审理终结。
原判认定，2016年3月1日23时许，被告人陈桂勇、易广龙受陈某（另案处理）的雇请，在未经野生动物行政主管部门许可的情况下，驾驶被告人陈桂勇所有的粤Ｓ×××××大众牌小型轿车从广西壮族自治区北海市合浦县装载活体穿山甲35只运往广东省深圳市等地。3月2日3时许，被告人陈桂勇、易广龙驾车途经南广高速筋竹横垌收费站时，被岑溪市森林公安局民警查获，并当场扣押国家二级重点保护野生动物活体穿山甲35只、粤Ｓ×××××大众牌小型轿车1辆、机动车行驶证等物品。
原判认定上述事实的证据有：
1.证人陈某(绰号1大哥)证言：2016年3月1日，其分别联系雇请陈桂勇、易广龙帮其运送穿山甲到广东深圳等地，并答应事成之后给每人1200元工钱，另外给800元陈桂勇作为租车费用。当日，一个绰号叫“老谭妹”的女子打电话叫其帮助运输野生动物穿山甲到广东深圳等地，21时许，其在防城港高速路的贵台服务区附近，接收到“老谭妹”叫两个男子开车送来的35只穿山甲，还给其一张写有送货数量、地址和联系电话号码的送货单。其接收后，即开车到合浦星岛湖附近的高速路上，将35只穿山甲转装到陈桂勇、易广龙驾驶的粤Ｓ×××××小车上，由陈桂勇、易广龙运送到广东深圳等地。35只穿山甲分放在5个纸箱和1个行李袋，其中，4箱放在小车的后备箱、1箱放在车后排座位上、1个行李袋放在座位下面。交接完后，其给了2500元现金给陈桂勇，作为运输途中路上的加油等费用支出。其雇请陈桂勇、易广龙帮运输时已告知运输的是穿山甲，陈桂勇、易广龙都知道运输的是穿山甲。其和陈桂勇、易广龙说穿山甲时，一般都是用“老鼠”、“山货”来代称穿山甲。
2.现场勘验笔录、现场示意图及照片：反映案发现场位于南广高速筋竹横垌收费站处；从现场的粤Ｓ×××××轿车内查获5个纸箱，纸箱内共有35只疑似国家二级重点保护野生动物穿山甲活体。
3.辨认笔录：陈桂勇、易广龙分别从公安民警提供的一组照片中辨认出陈某是雇请其运输穿山甲的外号叫“1大哥”的男子。
4.物证：缴获的野生穿山甲活体35只、粤Ｓ×××××大众牌小型轿车1辆(均系照片)。
5.受案登记表、立案决定书：2016年3月2日2时50分，岑溪市森林公安局接到线人报称，一辆车牌号为粤Ｓ×××××的大众牌两厢小车运输国家重点保护野生动物，从北海市合浦县出发，途径广西岑溪市运往广东销售，民警在南广高速筋竹横垌收费站将车截停，将陈桂勇、易广龙抓获。公安机关于同日立案侦查。
6.常住人口基本信息表：载明陈桂勇、易广龙的出生日期、住址等身份情况。陈桂勇、易广龙已达到完全刑事责任年龄。
7.扣押清单：公安民警于2016年3月2日扣押陈桂勇、易广龙持有的疑似野生穿山甲活体35只、车牌号为粤Ｓ×××××大众牌小型轿车1辆，扣押陈桂勇持有的粤Ｓ×××××汽车行驶证1本等物品；扣押易广龙持有的驾驶证1本等物品。
8.笔记本纸页1张：反映运送部分穿山甲的数量、地点、联系电话号码。
9.手机通话详单：反映陈桂勇使用的手机182××××9063、易广龙使用的手机152××××3440、陈某使用的手机139××××3599在2016年1月1日至3月2日相互之间的通话情况，从2016年2月13日起至3月2日止，三人相互之间有多次电话联系。
10.车辆行车记录：反映2016年1月1日至3月5日车牌号粤Ｓ×××××车辆行驶高速公路出入站点及出入口时间情况。
11.物证检验鉴定意见：经广西壮族自治区森林公安局物证鉴定所鉴定，岑溪市森林公安局送检的36只（其中1只幼体）均为穿山甲属动物，该属的动物通称穿山甲，为国家二级重点保护野生动物。
12.被告人陈桂勇的供述和辩解：2016年3月1日下午，陈某打电话给其，叫其帮运输穿山甲到广东交给买主，答应给其1200元工钱，其同意后于当日23时许，驾驶其粤Ｓ×××××小车接到易广龙后，二人驾车从合浦县出发上南广高速，在高速路上开了一段时间，后面一辆小车闪灯示意后，其便靠边停车，并遥控打开小车后备箱，后面闪灯小车上的人就将穿山甲装载到其小车上，装货的人还将2500元钱放到车上的扶手箱面上，作为运输途中的加油费、过路费等费用支出。出发时陈某还给其一张写有送货数量、地址和联系电话号码的送货单。接货时，其和易广龙没有下车，待装载完毕后，其和易广龙就驾车往广东方向行驶。3月2日凌晨3时许，行驶至南广高速岑溪市筋竹横垌收费站时被公安民警截停检查，并在其车查获穿山甲35只。
13.被告人易广龙的供述和辩解：2016年3月1日22时许，陈某打电话叫其与陈桂勇一起开车运输“山货”到广东，并叫其在村路口等候陈桂勇开车来接其。23时许，其上了陈桂勇驾驶的粤Ｓ×××××小车后，其二人即驾车从合浦县出发经星岛湖收费站上南广高速，在高速路上开了大约十分钟后，后面就有一车辆闪灯并靠近，其车则靠边停下来，并遥控打开小车后备箱，后面闪灯小车上的人就将“山货”装载到其小车上，其中车尾箱放4个纸箱、后排座位放1个纸箱和1个旅行袋，纸箱和旅行袋里装的都是穿山甲。接货时，其和陈桂勇没有下车，装载完后，陈桂勇就驾车往广东方向行驶，到了玉林时就由其驾驶。3月2日凌晨3时许，其驾驶车辆行驶至南广高速岑溪市筋竹横垌收费站时被公安民警截停检查，并在车上查获穿山甲35只。陈桂勇曾告诉其讲车上运输的是“山货”，并说运输一趟每人得1200元人工费。
原判根据上述事实和证据，认为被告人陈桂勇、易广龙违反国家野生动物保护法规，非法运输国家重点保护的珍贵、濒危野生动物，其行为触犯了《中华人民共和国刑法》第三百四十一条第一款之规定，构成非法运输珍贵、濒危野生动物罪，二被告人非法运输国家二级重点保护动物穿山甲35只，属情节特别严重，依法应在“十年以上有期徒刑，并处罚金或者没收财产”的幅度内量刑。被告人陈桂勇、易广龙主观上具有共同非法运输珍贵、濒危野生动物的犯罪故意，客观上共同实施了非法运输珍贵、濒危野生动物的犯罪行为，是共同犯罪。在共同犯罪中，二被告人均是主犯，分别依法应当按照其所参与的全部犯罪处罚。被告人易广龙在共同犯罪中是罪责相对较轻的主犯，酌情从轻处罚。被告人陈桂勇、易广龙归案后均如实供述自己的罪行，分别依法予以从轻处罚。原判依照《中华人民共和国刑法》第三百四十一条第一款、第二十五条第一款、第二十六条第一款、第四款、第六十七条第三款、第五十二条、第五十三条、第六十四条和《最高人民法院关于审理破坏野生动物资源刑事案件具体应用法律若干问题的解释》第一条、第三条第二款第一项之规定，以被告人陈桂勇犯非法运输珍贵、濒危野生动物罪，判处有期徒刑十一年，并处罚金人民币二万元；以被告人易广龙犯非法运输珍贵、濒危野生动物罪，判处有期徒刑十年六个月，并处罚金人民币一万五千元；公安机关扣押在案的野生动物穿山甲36只、作案工具粤Ｓ×××××大众牌小型轿车1辆，均予以没收。
陈桂勇上诉提出其不是本案的主犯，一审判决对其量刑过重的意见，请求本院对其从轻处罚。
易广龙提出：（1）其参与运输的“货物”不是其所有；（2）运输的车辆不是其提供；（3）“货物”到达目的地后也不是其联系交接人；（4）其参与运输的穿山甲在运输途中没有死亡，没有造成严重后果，其不是本案的主犯，一审判决对其量刑过重的意见。其辩护人持相同的辩护意见。
出庭履行职务的检察人员认为原判认定事实清楚，证据确实、充分，定性准确，适用法律正确，审判程序合法，量刑适当，建议二审法院驳回上诉，维持原判。
经审理查明，二审查明的事实和采信的证据与一审查明的事实和采信的证据相一致，本院予以确认。二审期间，诉辩双方均无新证据提供法庭审查。
本院认为，原审被告人陈桂勇、易广龙违反国家野生动物保护法规，非法运输国家重点保护的珍贵、濒危野生动物，其行为均已触犯刑律，构成非法运输珍贵、濒危野生动物罪，二原审被告人非法运输国家二级重点保护动物穿山甲35只，属“情节特别严重”，依法应在“处十年以上有期徒刑，并处罚金或者没收财产”的幅度内量刑。本案属于共同犯罪，在共同犯罪中，陈桂勇、易广龙均积极实施了非法运输珍贵、濒危野生动物的犯罪行为，均系起主要作用的主犯，依法应当按照其所参与的全部犯罪处罚；陈桂勇、易广龙归案后均如实供述自己的罪行，依法予以从轻处罚；易广龙在共同犯罪中是罪责相对较轻的主犯，酌情从轻处罚。
对于二上诉人及辩护人提出陈桂勇和易广龙在本案中不是主犯的辩解和辩护意见，经查，一审判决对该意见已作了充分的驳斥，本院在此不再赘述。
对于二上诉人及辩护人提出一审判决对陈桂勇和易广龙量刑过重的意见，经查，原判是根据陈桂勇和易广龙犯罪的事实、性质、情节及对社会的危害后果，在法定的刑幅内对其进行量刑，且已充分考虑了陈桂勇、易广龙归案后均如实供述自己的罪行，易广龙在共同犯罪中是罪责相对较轻的主犯等法定和酌定从轻处罚情节，原判对二原审被告人分别判处的刑罚，符合罪责刑相适应的原则，并无不当，故该意见理据不足，本院不予采纳。
综上，原审判决定性准确，适用法律正确，审判程序合法，量刑适当，依法应予维持。出庭履行职务的检察人员的意见正确，本院予以采纳。劝告上诉人陈桂勇、易广龙认罪服法，积极改造，争取早日回归社会，做一个对社会有益的守法公民。本院依照《中华人民共和国刑事诉讼法》第二百二十五条第一款第(一)项之规定，裁定如下：
驳回上诉，维持原判。
本裁定为终审裁定。
审判长  洪超登
审判员  谢康
代理审判员  商志强
二〇一七年二月十六日
书记员  梁宇航书记员  李群英
在线查看此案例</t>
  </si>
  <si>
    <t>二〇〇九年十一月十三日</t>
  </si>
  <si>
    <t>胡某非法收购、运输、出售珍贵、濒危野生动物、珍贵、濒危野生动物制品罪一审刑事判决书</t>
  </si>
  <si>
    <t>杭州市西湖区人民法院</t>
  </si>
  <si>
    <t>（2009）杭西刑初字第550号</t>
  </si>
  <si>
    <t>胡某非法收购、运输、出售珍贵、濒危野生动物、珍贵、濒危野生动物制品罪一审刑事判决书
杭州市西湖区人民法院
刑事判决书
（2009）杭西刑初字第550号
公诉机关杭州市西湖区人民检察院。
被告人胡某。因本案于2009年5月15日被取保候审。
辩护人刘珂。
杭州市西湖区人民检察院以杭西检刑诉（2009）535号起诉书指控被告人胡某犯非法收购珍贵、濒危野生动物制品罪，于2009年11月5日向本院提起公诉。本院受理后，依法适用简易程序，实行独任审判，公开开庭审理了本案。被告人胡某到庭参加诉讼。现已审理终结。
杭州市西湖区人民检察院指控，2009年4月26日下午3时许，被告人胡某在本市六和塔附近，从他人处以人民币1100元的价格收购穿山甲和长尾林鸮（均为死体）各一只，并放于其承包经营的本市西湖区竞舟路江山土菜馆内准备出售，后被杭州市公安局西湖区分局森林警察大队执法人员查获。经鉴定，该穿山甲和长尾林鸮均为国家二级重点保护动物。
上述事实，被告人胡某在开庭审理过程中亦无异议，并有扣押物品清单、营业执照、承包协议、抓获经过、户籍证明、情况说明等书证，证人王某、祝某的证言，物证鉴定书以及林业行政处罚勘验、检查笔录等证据证实，足以认定。
本院认为，被告人胡某违反野生动物保护法，非法收购珍贵、濒危野生动物制品，其行为已构成非法收购珍贵、濒危野生动物制品罪。公诉机关的指控成立。根据被告人胡某的犯罪情节和悔罪表现，适用缓刑不致再危害社会，故对其适用缓刑。据此，依照《中华人民共和国刑法》第三百四十一条第一款、第五十二条、第五十三条、第七十二条、第七十三条第二、三款和《最高人民法院关于适用财产刑若干问题的规定》第二条第一款之规定，判决如下：
被告人胡某犯非法收购珍贵、濒危野生动物制品罪，判处有期徒刑二年，缓刑二年，并处罚金人民币10000元（缓刑考验期限从判决确定之日起计算。罚金限判决生效后十日内缴纳）。
如不服本判决，可在接到判决书的第二日起十日内，通过本院或直接向浙江省杭州市中级人民法院提出上诉。书面上诉的，应当提交上诉状正本一份，副本两份。
代理审判员  吕后旺
二〇〇九年十一月十三日
书记员  周蕾
在线查看此案例</t>
  </si>
  <si>
    <t>二〇一六年十月十一日</t>
  </si>
  <si>
    <t>被告人刘宇非法收购、运输、出售珍贵、濒危野生动物、珍贵、濒危野生动物制品罪一审刑事判决书</t>
  </si>
  <si>
    <t>南京市建邺区人民法院</t>
  </si>
  <si>
    <t>（2016）苏0105刑初322号</t>
  </si>
  <si>
    <t>被告人刘宇非法收购、运输、出售珍贵、濒危野生动物、珍贵、濒危野生动物制品罪一审刑事判决书
南京市建邺区人民法院
刑事判决书
（2016）苏0105刑初322号
公诉机关南京市建邺区人民检察院。
被告人刘宇，男，1984年7月3日出生于北京市，汉族，高中文化，无业。因涉嫌犯非法出售珍贵、濒危野生动物制品罪，于2016年9月5日被刑事拘留，同年9月30日被逮捕，现羁押于南京市第二看守所。南京市建邺区人民检察院以宁建检诉刑诉〔2016〕313号起诉书指控被告人刘宇犯非法出售珍贵、濒危野生动物制品罪，于2016年9月30日向本院提起公诉。本院受理后，依法适用简易程序，实行独任审判，公开开庭审理了本案，南京市建邺区人民检察院指派检察员刘某出庭支持公诉。被告人刘宇到庭参加诉讼。现已审理终结。
南京市建邺区人民检察院指控：
2015年9月12日，被告人刘宇通过微信以共计人民币2300元的价格，向蔡某出售“富甲天下”象牙制品2个、象牙手串制品1个、穿山甲片1个，后寄达南京市建邺区江东中路186号蔡某所在的公司，现均已被查扣。
2015年11月15日，被告人刘宇通过微信以人民币1050元的价格，向蔡某出售象牙平安扣制品1个，后寄达南京市建邺区江东中路186号蔡某所在公司，现已被查扣。
经鉴定，上述“富甲天下”象牙制品2个、象牙手串制品1个、象牙平安扣制品均系象牙制品，总重0.0765kg，共计人民币3188元；上述穿山甲片1个系穿山甲属CITES公约附录Ⅱ的动物甲片制品。
2016年9月4日，被告人刘宇被抓获归案，后如实供述了上述事实。
上述事实，被告人刘宇在庭审过程中亦无异议,且有涉案象牙、穿山甲制品照片；扣押清单、案发及抓获经过、被告人户籍信息等书证；证人蔡某、喊润的证言；物证鉴定书；辨认笔录；微信记录、手机信息提取笔录等证据证实，足以认定。
本院认为，被告人刘宇非法出售国家重点保护的珍贵、濒危野生动物制品，其行为已构成非法出售珍贵、濒危野生动物制品罪。南京市建邺区人民检察院指控被告人刘宇犯非法出售珍贵、濒危野生动物制品罪的事实清楚，证据确实、充分，指控的罪名成立，予以采纳。被告人刘宇到案后如实供述自己的罪行，依法从轻处罚。依照《中华人民共和国刑法》第三百四十一条第一款、第六十七条第三款、第五十二条、第五十三条、第六十四条的规定，判决如下：
一、被告人刘宇犯非法出售珍贵、濒危野生动物制品罪，判处拘役一个月零二十日，并处罚金人民币二千元。
(刑期从判决执行之日起计算，判决执行以前先行羁押的，羁押一日折抵刑期一日，即自2016年9月5日起，至2016年10月24日止。罚金于判决生效后十日内缴纳。)
二、扣押在案的象牙制品、穿山甲片，予以没收。
如不服本判决，可在接到判决书的第二日起十日内，通过本院或者直接向江苏省南京市中级人民法院提出上诉。书面上诉的，应当提交上诉状正本一份，副本二份。
审判员  花洁
二〇一六年十月十一日
书记员  屠钰薇
在线查看此案例</t>
  </si>
  <si>
    <t>被告人陆水木非法收购、运输、出售珍贵、濒危野生动物、珍贵、濒危野生动物制品一案的刑事判决书</t>
  </si>
  <si>
    <t>（2014）鼓刑初字第96号</t>
  </si>
  <si>
    <t>被告人陆水木非法收购、运输、出售珍贵、濒危野生动物、珍贵、濒危野生动物制品一案的刑事判决书
南京市鼓楼区人民法院
刑事判决书
（2014）鼓刑初字第96号
公诉机关南京市鼓楼区人民检察院。
被告人陆水木，男，1970年1月10日生，汉族，初中文化，个体。2013年7月17日因涉嫌犯非法出售珍贵、濒危野生动物、珍贵、濒危野生动物制品罪被刑事拘留，同年8月23日被逮捕。现羁押于南京市鼓楼区看守所。
辩护人吴敬南，福建智君律师事务所律师。
南京市鼓楼区人民检察院以鼓检诉刑诉（2014）94号起诉书指控被告人陆水木犯非法收购、出售珍贵、濒危野生动物、珍贵、濒危野生动物制品罪，于2014年3月24日向本院提起公诉。本院依法适用普通程序，组成合议庭，公开开庭审理了本案。南京市鼓楼区人民检察院指派代理检察员石丽艳出庭支持公诉。被告人陆水木及其辩护人吴敬南到庭参加诉讼。现已审理终结。
南京市鼓楼区人民检察院指控，2013年上半年，被告人陆水木为牟取非法利益，从广西东兴市收购穿山甲、孟加拉巨蜥等野生动物并运输、出售给南京的汤某，并雇佣黄某（另案处理）将其出售的野生动物及制品送至北海开往无锡的长途客车，通过大客车运货至南京。
2013年7月16日，被告人陆水木通过北海至无锡的大客车，非法运输、出售给汤某穿山甲21只、孟加拉巨蜥9只，上述野生动物在本市鼓楼区建宁路283号汤某的仓库门口被公安人员当场查获。经鉴定，穿山甲属国家二级重点保护动物，孟加拉巨蜥被列入《CITES公约》附录Ⅰ，价值人民币136320元。
同日，民警从黄某车上和陆水木在南宁市江南区星光大道凤凰小区11幢1单元101室搜查出黑熊的掌42个、穿山甲12只及穿山甲胴体32具。经鉴定，黑熊和穿山甲均属国家二级重点保护动物，查获的野生动物及制品价值人民币273212元。
案发后公安机关将查扣的涉案野生动物及制品全部收缴。
2013年7月16日12时许，民警在南宁市江南区星光大道凤凰小区11幢1单元101室将被告人陆水木抓获，陆水木归案后如实供述了自己的犯罪事实。
为证实上述事实，公诉人当庭出示了被告人陆水木的供述和辩解，证人汤某、黄某的证言，物证鉴定书，搜查笔录、案发抓获经过、扣押决定书、扣押清单、户籍证明、刑事摄影照片等书证。
公诉机关认为被告人陆水木的行为已触犯《中华人民共和国刑法》第三百四十一条第一款之规定，应以非法收购、出售珍贵、濒危野生动物、珍贵、濒危野生动物制品罪追究刑事责任。
被告人陆水木对指控的事实及定性无异议，其辩护人提出现有证据不足以证明被告人具有非法收购行为，被告人构成非法出售珍贵、濒危野生动物、珍贵、濒危野生动物制品罪，其中在被告人家中查获野生动物制品尚未出售，系未遂，被告人系初犯、偶犯、主观恶性较小，能够认罪悔罪，建议对其从轻处罚。
经审理查明，2013年上半年，被告人陆水木为牟取非法利益，从广西东兴市收购穿山甲制品及穿山甲、孟加拉巨蜥等野生动物，其雇佣黄某（另案处理）将出售的野生动物及制品送至北海开往无锡的大客车，运至南京，销售给汤某（另案处理）。
2013年7月16日，被告人陆水木非法运输、出售给汤某穿山甲21只、孟加拉巨蜥9只，上述野生动物在本市鼓楼区建宁路283号汤某的仓库门口被公安人员当场查获。经鉴定，所查获动物确为穿山甲和孟加拉巨蜥，共计价值人民币136320元。
同日，民警从黄某车上和陆水木在南宁市江南区星光大道凤凰小区11幢1单元101室搜查出黑熊的掌42个、穿山甲12只及穿山甲胴体32具。经鉴定，查获的物品确为穿山甲、穿山甲胴体以及黑熊的掌，共计价值人民币273212元。
另查明，穿山甲、黑熊均属国家二级重点保护动物，孟加拉巨蜥属《CITES公约》附录Ⅰ级保护动物。
2013年7月16日12时许，民警在南宁市江南区星光大道凤凰小区11幢1单元101室将被告人陆水木抓获，陆水木归案后如实供述了自己的犯罪事实。
案发后公安机关将查扣的涉案野生动物及制品全部收缴。
上述事实，有如下证据证实：
1.被告人陆水木的供述，其供述2012年11月份开始贩卖野生动物，从广西东兴市海鲜大市场组织货源，存货的仓库位于南宁市凤凰小区11幢1单元101室，每次给小汤发货，都会在仓库里将货包装好，然后叫黄某开车过来将货送到北海开往无锡的大巴车在南宁的停留点浪东客车站，把货装上车，其将长途客车司机的电话告诉小汤，让小汤自己跟司机联系时间地点去提货。7月10日左右，汤打电话给其，问有没有穿山甲和蜥蜴，让一样发一件，穿山甲价格是220到230元，蜥蜴价格80元左右。7月15日中午发的货，具体发了大约130斤左右的冰冻不去鳞穿山甲，还有40多斤活体蜥蜴。穿山甲是用一个泡沫箱打包的，活体蜥蜴是用纸箱装上，然后用塑料编织袋套好，两箱外包装上都写着“南京汤”。2013年7月初的时候，小汤打电话给其问要穿山甲，其就给了他两小件无鳞的穿山甲，一共是一百四五十斤，价格是200元左右一斤，到现在还没有结帐。
2、证人黄某的证言，其证实2012年5、6月份，陆水木让其拉货，主要是从南宁市江南区星光大道凤凰小区11幢1单元101室的仓库送货到南宁的浪东车站，有时候也送到三岸服务区，交给北海发往无锡的长途车上，每次都是陆水木将货装好在箱子里面交给我的，陆水木告诉其是海鲜，拉货一次给100元，长途车司机的号码是陆水木给其的，还送过南宁到义乌的车子，南宁到成都的车子。最后一次送货好象是2013年7月15日，其帮陆水木送了两件货，一件是白色泡沫箱，另一件是褐色蛇皮口袋，里面也是用箱子封好的。7月16日陆水木又喊其去仓库拖货，正在装货的时候被警察抓了。
3、证人汤某的证言，其证实2011年开始从广西南宁陈松元、陆水木，还有一个姓黄的手上贩熊掌、穿山甲、蜥蜴、娃娃鱼等到南京来卖，对方通过大客车托运的方式运到南京三桥附近或者葛塘服务区，其安排梁兆松或者金勇去接货，接货后送至南堡新寓或者下关外滩大市场的仓库，后进行贩卖。2013年7月14、15日广西的陈松元、陆水木联系其，说要发一批货过来，是通过北海到无锡的车子带过来，2013年7月16日中午其联系了驾驶员，去葛塘加油站接货，大概到了下午3点左右，车子回来，被民警查获，一共是4箱货，一箱是冰冻穿山甲，还有三箱是活体蜥蜴。包装上面写着“汤”的是陆水木的货，是21个穿山甲和大概9条蜥蜴，写着“梁”的是陈松元的货，一件是22条蜥蜴，另一件是23条蜥蜴。
4、搜查笔录、扣押决定书及扣押物品清单、刑事摄影照片，证实2013年7月16日12时30分许，民警从陆水木住处广西省南宁市星光大道凤凰小区11幢1单元101室查获2具穿山甲胴体、12只穿山甲，在该室的门口停放的陆水木拖货的桂A×××××银灰色五菱牌面包车内查获准备发往衢州的42只黑熊的掌。
5、鉴定意见，证实涉案的动物及动物制品为穿山甲、孟加拉巨蜥、穿山甲胴体和黑熊的掌，共计价值人民币409532元。
6、案发经过及到案经过，证实被告人陆水木系被民警抓获。
7、常住人口基本信息，证实被告人陆水木达刑事责任年龄，具备完全刑事责任能力。
上述证据经当庭质证，证据的取得合法有效，证据间相互印证，本院予以采纳。
本院认为，被告人陆水木非法收购、运输、出售珍贵、濒危野生动物、珍贵、濒危野生动物制品，情节特别严重，其行为已构成非法收购、运输、出售珍贵、濒危野生动物、珍贵、濒危野生动物制品罪，依法应予惩处。被告人陆水木归案后能够如实供述自己的犯罪事实，依法可以从轻处罚。其能够认罪、悔罪，可酌情从轻处罚。南京市鼓楼区人民检察院起诉指控被告人陆水木犯非法收购、出售珍贵、濒危野生动物、珍贵、濒危野生动物制品罪的事实清楚，证据充分，定性基本准确，本院予以采纳。辩护人关于现有证据不足以证明被告人具有非法收购行为，不能认定其犯有非法收购珍贵、濒危野生动物、珍贵、濒危野生动物制品罪的辩护意见，本院认为，被告人陆水木对于其家中及车中查获的野生动物及制品，明确供述系从东兴市场收购而来，其供述有现场查获的实物相印证，足以认定，故该辩护意见本院不予采纳。辩护人关于被告人构成非法出售珍贵、濒危野生动物、珍贵、濒危野生动物制品罪，其中在被告人家中查获野生动物制品尚未出售，系未遂的辩护意见，本院认为本案法律规定的罪名为选择性罪名，现有证据能够证明被告人在犯罪中已经涉及非法收购、运输、贩卖的行为，其收购行为已经完成，已构成犯罪的既遂，故该辩护意见，本院亦不予采纳。辩护人关于被告人具有坦白情节，系初犯，认罪悔罪态度好的辩护意见属实，本院予以采纳。综上，本院为维护社会管理秩序，惩罚犯罪，依据《中华人民共和国刑法》第三百四十一条第一款、第六十七条第三款、第五十九条之规定，判决如下：
被告人陆水木犯非法收购、运输、出售珍贵、濒危野生动物、珍贵、濒危野生动物制品罪，判处有期徒刑十年，没收财产人民币十万元。
（刑期从判决执行之日起计算。判决执行以前先行羁押的，羁押一日折抵刑期一日。即自2013年7月17日起至2023年7月15日止。没收的财产自本判决生效之日起十日内一次性缴纳。）
如不服本判决，可在接到判决书的第二日起十日内，通过本院或者直接向江苏省南京市中级人民法院提出上诉。书面上诉的，应当提交上诉状正本一份，副本二份。
审判长  邱筱颖
人民陪审员  郭长根
人民陪审员  马桂花
二〇一四年五月二十八日
书记员  王嵩
在线查看此案例</t>
  </si>
  <si>
    <t>二O一一年十月十九日</t>
  </si>
  <si>
    <t>刘保海等四人非法收购、出售珍贵、濒危野生动物、珍贵、濒危野生动物制品，黄伟超等三人非法出售珍贵、濒危野生动物、珍贵、濒危野生动物制品，田茂胜等六人非法收购珍贵、</t>
  </si>
  <si>
    <t>（2011）金刑初字第147号</t>
  </si>
  <si>
    <t>刘保海等四人非法收购、出售珍贵、濒危野生动物、珍贵、濒危野生动物制品，黄伟超等三人非法出售珍贵、濒危野生动物、珍贵、濒危野生动物制品，田茂胜等六人非法收购珍贵、
郑州市金水区人民法院
刑事判决书
（2011）金刑初字第147号
公诉机关郑州市金水区人民检察院。
被告人周宣永，男，46岁。因涉嫌犯非法收购、出售珍贵、濒危野生动物、珍贵、濒危野生动物制品罪于2008年7月13日被郑州市森林公安分局刑事拘留，2008年7月31日被逮捕。现羁押于郑州市第一看守所。
被告人毕秋常，男，41岁。因涉嫌犯非法收购、出售珍贵、濒危野生动物、珍贵、濒危野生动物制品罪于2008年2月6日被郑州市森林公安分局刑事拘留，同年3月11日被逮捕。现羁押于郑州市第一看守所。
被告人胡本初，男，46岁。因涉嫌犯非法收购、出售珍贵、濒危野生动物、珍贵、濒危野生动物制品罪于2007年12月18日被郑州市森林公安分局刑事拘留，2008年1月15日被逮捕，同年3月6日被取保候审。
被告人陈家林，男，30岁。因涉嫌犯非法收购、出售珍贵、濒危野生动物、珍贵、濒危野生动物制品罪于2008年4月6日被郑州市森林公安分局刑事拘留，同年4月19日被逮捕，12月10日被取保候审。
被告人刘少林，男，28岁。因涉嫌犯非法收购、出售珍贵、濒危野生动物、珍贵、濒危野生动物制品罪于2007年12月8日被郑州市森林公安分局刑事拘留，2008年1月15日被逮捕，同年12月10日被取保候审。
被告人刘保海，男，47岁。因涉嫌犯非法收购、出售珍贵、濒危野生动物、珍贵、濒危野生动物制品罪于2007年12月8日被郑州市森林公安分局刑事拘留，2008年1月15日被逮捕。现羁押于郑州市第一看守所。
被告人黄伟超，男，39岁。因涉嫌犯非法收购、出售珍贵、濒危野生动物、珍贵、濒危野生动物制品罪于2007年12月8日被郑州市森林公安分局刑事拘留，2008年1月15日被逮捕。现羁押于郑州市第一看守所。
被告人田茂胜，男，57岁。因涉嫌犯非法收购、出售珍贵、濒危野生动物、珍贵、濒危野生动物制品罪于2007年12月20日被郑州市森林公安分局刑事拘留，2008年1月15日被逮捕。现羁押于郑州市第一看守所。
被告人朱买奶，男，63岁。因涉嫌犯非法收购、出售珍贵、濒危野生动物、珍贵、濒危野生动物制品罪于2008年1月3日被郑州市森林公安分局刑事拘留，同年1月29日被逮捕。现羁押于郑州市第一看守所。
被告人陈国灵，男，49岁。因涉嫌犯非法收购、出售珍贵、濒危野生动物、珍贵、濒危野生动物制品罪于2007年12月13日被郑州市森林公安分局刑事拘留，2008年1月15日被逮捕。现羁押于郑州市第一看守所。
被告人王胜青，男，48岁。因涉嫌犯非法收购、出售珍贵、濒危野生动物、珍贵、濒危野生动物制品罪于2007年12月12日被郑州市森林公安分局刑事拘留，2008年1月15日被逮捕。现羁押于郑州市第一看守所。
被告人傅宗林，男，46岁。因涉嫌犯非法收购、出售珍贵、濒危野生动物、珍贵、濒危野生动物制品罪于2008年1月5日被郑州市森林公安分局刑事拘留，同年1月29日被逮捕，12月10日被取保候审。2011年3月4日经本院决定解除取保候审。现羁押于郑州市第一看守所。
被告人周成义，男，45岁。因涉嫌犯非法收购、出售珍贵、濒危野生动物、珍贵、濒危野生动物制品罪于2007年12月8日被郑州市森林公安分局刑事拘留，2008年1月15日被逮捕。现羁押于郑州市第一看守所。
郑州市金水区人民检察院以郑金检刑诉（2008）1317号起诉书指控被告人刘保海、周成义、刘少林、陈国灵犯非法收购、出售珍贵、濒危野生动物、珍贵、濒危野生动物制品罪，被告人黄伟超、王胜青、毕秋常犯非法出售珍贵、濒危野生动物、珍贵、濒危野生动物制品罪，被告人田茂胜、傅宗林、朱买奶、周宣永、胡本初、陈家林犯非法收购珍贵、濒危野生动物、珍贵、濒危野生动物制品罪，于2008年8月13日向本院提起公诉。本院于2008年11月24日作出（2008）金刑初字第1586号刑事判决，宣判后，被告人刘保海等人不服，提出上诉，郑州市中级人民法院于2009年7月3日作出（2009）郑刑一终字第238号刑事裁定，裁定撤销原判，发回重审。本院于2010年1月28日作出（2009）金刑初字第1602号刑事判决书，宣判后，被告人刘保海等人不服，提出上诉，郑州市中级人民法院于2010年11月18日作出（2010）郑刑一终字第286号刑事裁定，裁定撤销原判，发回重审。本院依法另行组成合议庭，公开开庭审理了本案。郑州市金水区人民检察院指派代理检察员储昭节出庭支持公诉，上述被告人到庭参加诉讼。经依法延长审理期限，现已审理终结。
郑州市金水区人民检察院指控:被告人刘保海自2006年以来在郑州市金水区天明路26号院4号楼2单元1楼西户其住处非法从事珍贵、濒危野生动物以其制品的收购、出售，已经收购、出售熊掌2538.4斤（合325只，价值1628250元），穿山甲1214.2斤（合122只），穿山甲肉169斤（合11只，价值18370元），穿山甲鳞片160.2斤（合72只，价值96192元），大鲵262尾（其中亲体52尾，价值312000元；幼体210尾，价值504000元），巨蜥9只。且在从事珍贵、濒危野生动物及其制品的交易过程中长期租用被告人周成义的松花江牌面包车（车牌号为豫KD1768）进货、出货。其中：
2006年3、4月份以来，被告人刘保海先后从广西的被告人黄伟超处非法收购穿山甲2067.3斤（合139只），熊掌1934.9斤（合248只，价值1242480元），巨蜥460.5斤（合9只）。
2007年3、4月份以来，被告人刘保海先后从河南省南阳市被告人王胜青处非法收购大鲵100多斤（合73尾，其中亲体15尾，价值90000元；幼体58尾，价值139200元）。
被告人刘保海自2006年夏天以来，先后分三次从河南兰考的被告人毕秋常处非法收购熊掌22只（价值110220元）。
被告人刘保海自2006年3、4月份以来通过汽车托运向在北京做野生动物生意的被告人田茂胜非法出售熊掌537.5斤（合69只，价值345690元），穿山甲286斤（合19只），穿山甲肉24斤（合1.6只，价值534元），大鲵96.2斤（合71尾，亲体14尾，价值84000元；幼体57尾，价值136800元）。其中一次系由被告人刘少林按刘保海的要求将货交与周成义发给田茂胜。
被告人刘保海自2007年初以来采用汽车托运的方式通过住在浙江丽水市的被告人傅宗林向外非法出售熊掌1737.2斤（合222只，价值1112220元），大鲵212.9斤另加1尾活体（合158尾，其中亲体32尾，价值192000元；幼体126尾，价值302400元），穿山甲372斤（合25只）。2008年1月5日，被告人傅宗林到郑州果树研究所派出所投案。
被告人刘保海自2007年春天以来采用汽车托运的方式向住在浙江仙居的被告人朱买奶非法出售巨蜥2只，熊掌133.8斤（合17只，价值85170元），穿山甲460.5斤（合31只），出售穿山甲鳞片160.2斤（合72只，价值96192元），穿山甲肉145斤（合10只，价值3340元），大鲵4.5斤（合3尾，1亲体，价值6000元；2幼体，价值4800元）。后根据刘保海的交代，公安人员于2008年1月3日在浙江省仙居县步路乡湖山村太师殿12号将被告人朱买奶抓获，并从朱买奶的家中查获穿山甲3只，熊掌2只。
被告人刘保海将非法收购的巨蜥中的9只非法出售给河南洛阳的被告人陈国灵，陈国灵对上述物品予以收购。另外，刘保海还从陈国灵手中收购大鲵5尾（其中亲体1尾，价值6000元；幼体4尾，价值9600元）。
2007年4月被告人刘保海向浙江省台州市的被告人周宣永非法出售巨蜥3只，熊掌66.1斤（合8只，价值40080元），大鲵11.27斤（合8只，其中亲体1只，6000元；幼体7只，价值16800元），被告人周宣永对上述物品予以收购。
被告人刘保海通过郑州市金水区补养快线副食品店的被告人胡本初向外出售熊掌63.8斤（合8只，价值40080元），穿山甲95.7斤（合6只），大鲵23斤（合17尾，亲体3尾，价值18000元；幼体14尾，价值33600元）。后根据刘保海的交代，公安民警于2007年12月18日在郑州市海信大厦4楼407房间胡本初经营的店内搜查出熊掌2只。
被告人刘保海向山东省东营市的被告人陈家林出售穿山甲1只。2007年12月7日中午，被告人周成义按照被告人刘保海的要求，从被告人刘少林的手中拿到装有1只穿山甲和2只熊掌（价值10020元）的泡沫箱，后送至郑州市客运三公司发给陈家林时被郑州市森林公安分局民警抓获，并当场提取1只穿山甲和2只熊掌。后根据周成义的交代，公安民警在郑州市金水区天明路26号院4号楼2单元1楼西户刘保海住处依法搜出其已收购但尚未出售的熊掌94只（价值470940元）、穿山甲75只、大鲵59尾（其中亲体12尾，价值72000元；幼体47只，价值112800元）、巨蜥1只。
针对上述指控的事实，公诉机关当庭出示了被告人供述、证人证言、勘验、检查笔录、鉴定结论、账本、搜查笔录、提取证明、扣押物品清单、户籍证明、抓获经过等证据，认为被告人刘保海、周成义、刘少林非法收购、出售国家重点保护的珍贵、濒危野生动物及其制品，且刘保海、周成义情节特别严重，其行为已触犯《中华人民共和国刑法》第三百四十一条第一款、第二十五条第一款之规定，提请以非法收购、出售珍贵、濒危野生动物、珍贵、濒危野生动物制品罪追究其刑事责任。被告人黄伟超非法出售国家重点保护的珍贵、濒危野生动物及其制品，情节特别严重，其行为已触犯《中华人民共和国刑法》第三百四十一条第一款之规定，提请以非法出售珍贵、濒危野生动物、珍贵、濒危野生动物制品罪追究其刑事责任。被告人田茂胜、傅宗林、朱买奶非法收购国家重点保护的珍贵、濒危野生动物及其制品，情节特别严重，且被告人傅宗林行为系自首，其行为已触犯《中华人民共和国刑法》第三百四十一条第一款之规定，提请以非法收购珍贵、濒危野生动物、珍贵、濒危野生动物制品罪追究其刑事责任。被告人陈国灵非法收购、出售国家重点保护的珍贵、濒危野生动物及其制品，情节特别严重，其行为已触犯《中华人民共和国刑法》第三百四十一条第一款之规定，提请以非法收购、出售珍贵、濒危野生动物、珍贵、濒危野生动物制品罪追究其刑事责任。被告人王胜青非法出售国家重点保护的珍贵、濒危野生动物及其制品，情节特别严重，其行为已触犯《中华人民共和国刑法》第三百四十一条第一款之规定，提请以非法出售珍贵、濒危野生动物、珍贵、濒危野生动物制品罪追究其刑事责任。被告人周宣永非法收购国家重点保护的珍贵、濒危野生动物及其制品，情节严重，其行为已触犯《中华人民共和国刑法》第三百四十一条第一款之规定，提请以非法收购珍贵、濒危野生动物、珍贵、濒危野生动物制品罪追究其刑事责任。被告人毕秋常非法出售国家重点保护的珍贵、濒危野生动物及其制品，情节严重，其行为已触犯《中华人民共和国刑法》第三百四十一条第一款之规定，提请以非法出售珍贵、濒危野生动物、珍贵、濒危野生动物制品罪追究其刑事责任。被告人胡本初、陈家林非法收购国家重点保护的珍贵、濒危野生动物及其制品，其行为已触犯《中华人民共和国刑法》第三百四十一条第一款之规定，提请以非法收购、出售珍贵、濒危野生动物、珍贵、濒危野生动物制品罪追究其刑事责任。在被告人刘保海与被告人周成义、刘少林共同实施的非法收购、出售珍贵、濒危野生动物、珍贵、濒危野生动物制品的犯罪中，被告人刘保海起主要作用，是主犯，被告人周成义、刘少林起次要作用，系从犯，根据《中华人民共和国刑法》第二十七条之规定，提请对从犯从轻或减轻处罚。在被告人刘保海向被告人陈家林出售珍贵、濒危野生动物及其制品的犯罪中，部分犯罪因意志以外原因未得逞，系犯罪未遂，根据《中华人民共和国刑法》第二十三条之规定，提请对该部分犯罪比照既遂犯从轻或者减轻处罚。
被告人刘保海辩解称出售的是养殖的娃娃鱼；起诉书指控其的收购、贩卖的野生动物的数量过高。
被告人黄伟超辩解称起诉书指控其出售珍贵、濒危野生动物，珍贵、濒危野生动物制品的数量不属实。
被告人田茂胜辩解称其没有收购过熊掌、穿山甲和大鲵。
被告人傅宗林辩解称其只购买了一条娃娃鱼。
被告人朱买奶辩解称其没有购买过巨蜥、熊掌和穿山甲。
被告人陈国灵辩解称其只出售了3只巨蜥。
被告人王胜青辩解称其只卖了13条大鲵。
被告人周成义辩解称其只是帮忙发货，没有贩卖及收购野生动物。
被告人周宣永辩解称其没有贩卖过大鲵。
被告人毕秋常、胡本初、陈家林、刘少林对公诉机关的指控均无异议。
经审理查明：被告人刘保海自2006年以来，从被告人黄伟超、王胜青、毕秋常处非法收购熊掌、大鲵、巨蜥等珍贵、濒危野生动物及其制品，后非法出售给被告人田茂胜、朱买奶、陈家林、傅宗林、胡本初。具体事实如下：
被告人刘保海在郑州市金水区天明路26号院4号楼2单元1楼西户其住处，租用被告人周成义的松花江牌面包车（车牌号为豫KD1768）非法收购、出售珍贵、濒危野生动物及其制品，其中收购、出售熊掌2508.7斤（合322只，价值1613220元），穿山甲1214.2斤（合122只），穿山甲肉169斤（合11只，价值18370元），穿山甲鳞片160.2斤（合72只，价值96192元），大鲵262尾（其中亲体52尾，价值312000元；幼体210尾，价值504000元），巨蜥12只。2007年12月7日公安民警根据被告人周成义的交代，在郑州市金水区天明路26号院4号楼2单元1楼西户刘保海住处依法搜出其已收购但尚未出售的熊掌94只（价值470940元）、穿山甲75只、大鲵59尾（其中亲体12尾，价值72000元；幼体47只，价值112800元）、巨蜥1只。
2006年3、4月份以来，被告人刘保海先后从广西的被告人黄伟超处非法收购穿山甲2067.3斤（合139只），熊掌1934.9斤（合248只，价值1242480元），巨蜥460.5斤（合9只）。
2007年3、4月份以来，被告人刘保海先后从河南省南阳市被告人王胜青处非法收购大鲵100斤（合73尾，其中亲体15尾，价值90000元；幼体58尾，价值139200元）。
2006年夏天以来，被告人刘保海先后分三次从河南兰考的被告人毕秋常处非法收购熊掌22只（价值110220元）。
被告人刘保海自2006年3、4月份以来采用汽车托运的方式向在北京做野生动物生意的被告人田茂胜非法出售熊掌537.5斤（合69只，价值345690元），穿山甲286斤（合19只），穿山甲肉24斤（合1.6只，价值534元），大鲵96.2斤（合71尾，亲体14尾，价值84000元；幼体57尾，价值136800元）。其中一次系由被告人刘少林按刘保海的要求将货交与周成义发给田茂胜。
被告人刘保海自2007年初以来采用汽车托运的方式通过住在浙江省丽水市的被告人傅宗林向外非法出售熊掌1737.2斤（合222只，价值1112220元），大鲵212.9斤另加1尾活体（合158尾，其中亲体32尾，价值192000元；幼体126尾，价值302400元），穿山甲372斤（合25只），并帮忙代收货款。2008年1月5日，被告人傅宗林到郑州果树研究所派出所投案。
被告人刘保海自2007年春天以来采用汽车托运的方式向住在浙江省仙居县的被告人朱买奶非法出售巨蜥2只，熊掌133.8斤（合17只，价值85170元），穿山甲460.5斤（合31只），出售穿山甲鳞片160.2斤（合72只，价值96192元），穿山甲肉145斤（合10只，价值3340元），大鲵4.5斤（合3尾，1亲体，价值6000元；2幼体，价值4800元）。后根据刘保海的交代，公安人员于2008年1月3日在浙江省仙居县步路乡湖山村太师殿12号将被告人朱买奶抓获，并从朱买奶的家中查获穿山甲3只，熊掌2只。
被告人刘保海将非法收购的巨蜥中的9只非法出售给河南洛阳的被告人陈国灵，陈国灵对上述物品予以收购。另外，刘保海还从陈国灵手中收购大鲵5尾（其中亲体1尾，价值6000元；幼体4尾，价值9600元）。
2007年4月被告人刘保海向浙江省台州市的被告人周宣永非法出售巨蜥3只，熊掌2只，被告人周宣永对上述物品予以收购。
被告人刘保海通过郑州市金水区补养快线副食品店的被告人胡本初向外出售熊掌44.8斤（合5.74只，价值28775元），穿山甲95.7斤（合6只），大鲵23斤（合17尾，亲体3尾，价值18000元；幼体14尾，价值33600元），从中提成。后根据刘保海的交代，公安民警于2007年12月18日在郑州市海信大厦4楼407房间胡本初经营的店内搜查出熊掌2只。
2007年12月7日中午，被告人周成义按照被告人刘保海的要求，将从被告人刘少林处取得装有1只穿山甲和2只熊掌（价值10020元）的泡沫箱，送至郑州市客运三公司准备发给山东省东营市的被告人陈家林时被郑州市森林公安分局民警抓获，并当场将上述物品提取。
上述事实，有下列证据予以证实:
1.被告人刘保海在公安机关供述，2006年春节左右，其在纬三路水产市场做水产生意时，被告人黄伟超向其推销穿山甲、熊掌、娃娃鱼，其认为有利可图，就与黄伟超建立起了长期的合作关系。截至案发，其从黄伟超处收购穿山甲2067.3斤，熊掌1934.9斤，巨蜥460.5斤。2007年5、10月其还从毕秋常处收购二、三百斤左右的熊掌，其中二百多斤都已卖出，剩下的四、五十斤被公安机关当场查获。2007年6月份、8月份左右，王胜青合计将190斤左右的大鲵（死体）送到其家中。同年4月份左右陈国灵将两条大鲵（活体，合计5斤左右）送到其在郑州市水产市场的店面里，后其又分两次和周成义一起开车到洛阳陈国灵家收购了3尾大鲵。后其将收购的上述物品分别卖给被告人田茂胜、傅宗林、朱买奶、陈国灵、周宣永、胡本初、陈家林。刘保海共向被告人田茂胜非法出售熊掌537.5斤，穿山甲286斤，穿山甲肉24斤，大鲵96.2斤。从2006年4、5月起，其开始向被告人傅宗林出售熊掌、穿山甲和大鲵。被告人周成义将货物送到客运总站郑州至黄岩的长途汽车上发给傅宗林。截至案发，其共向朱买奶出售穿山甲460.5斤，熊掌133.8斤，巨蜥2只。其通过汽车托运的方式向被告人陈国灵出售过大概五、六次巨蜥，2006年3月其通过郑州至黄岩的长途汽车向浙江省黄岩的周宣永出售过4只熊掌，4条巨蜥，2只穿山甲。其曾向胡本初出售熊掌和穿山甲。每次交易都是由胡本初提前打电话，然后其到胡处将野生动物交给他。且被告人刘保海还供述上述收购、出售的情况，其均记录在一个黄皮笔记本上。其收购或出售上述物品均是租用周成义松花江牌面包车（车牌号为豫KD1768）运输。先前周成义不知道，到2006年8月份左右，周成义就知道其实其是收购、出售野生动物的。而且其出售给田茂胜等人的物品，他们都是将货款打到其银行卡上。
2.被告人黄伟超在公安机关供述，从2006年初至2007年12月期间，其共向被告人刘保海出售过熊掌大约700多斤，每个熊掌大约平均六、七斤，一共有100多个熊掌；穿山甲大约800多斤，每只穿山甲平均大约10斤重，一共有80多只穿山甲；巨蜥100多斤，大概7只。
3.被告人田茂胜在公安机关供述，从2006年起被告人刘保海向其出售过熊掌、穿山甲和大鲵。其从刘保海处收购熊掌大约四、五百斤，穿山甲200多斤、大鲵几十斤。其在收到刘保海发货后，其将货款存到刘保海的一个交行卡上，卡号是6222600620001837809。
4.被告人傅宗林在公安机关供述，其于2007年秋天在刘保海处分两次购买过4条活娃娃鱼，用作繁殖试验。其向刘保海购买的熊掌都是给了一个叫阿平（指郑××）的人，每次都是阿平说要货的数量，其再报给刘保海，刘发货后给其打电话，其再告知阿平时间、地点、车次，阿平收到货后将货款通过其再汇给刘保海，次数比较多，其记不清了，其帮阿平转款有二十万到三十万。被告人刘保海的记事本也印证了上述事实。
5.被告人朱买奶在公安机关供述，2006年下半年其在浙江台州市黄岩区见过刘保海后，刘多次打电话问其是否有人要熊掌、大鲵、穿山甲。后其说有人要四、五斤大小的穿山甲，刘通过河南郑州至浙江黄岩的长途车给其出售了两只剥皮的共十几斤重的穿山甲，其通过浙江仙居的农业银行把钱汇到刘的账户上。2007年6、7月份左右的一天，其与刘联系要1只穿山甲，刘就发来5只穿山甲。其中1只八斤左右的卖给浙江温州市永嘉县鹤盛乡的周德兵，其余4只因发黑质量不好，在其家中存放了四、五天后又退回给刘保海。后其通过浙江仙居的农业银行把钱汇到刘的账户上；2007年10月份左右其与刘联系要收购1只穿山甲，刘发来4只穿山甲，因发黑质量不好一直存在其家中，后被森林公安分局查获；2007年11月份左右，其与刘联系让其向他出售穿山甲鳞片，刘在给其发穿山甲鳞片的同时发来两只熊掌，后鳞片卖掉，两只熊掌被森林公安分局查获；2007年上半年，刘给其发来2只巨蜥和十几尾大鲵，后其将两条巨蜥卖掉，全部大鲵退回给刘保海。
6.被告人陈国灵在公安机关供述，2007年三、四月份，其收到被告人刘保海用长途汽车发来的3只巨蜥。接到货后因发现巨蜥质量不好，其在当天下午将该批巨蜥退回给刘。十几天后，刘又用相同的方法分两次给其发来6只巨蜥；2007年春天，被告人陈国灵分三次将5尾大鲵(活体)、大概11斤送到刘保海处。
7.被告人王胜青在公安机关供述，在2007年期间，其分两次将一百多斤大鲵出售给刘保海。
8.被告人周成义在公安机关供述，从2006年夏天起，其用豫KD1768松花江面包车为刘保海进货、发货。刘家中放有四个冰柜，四个冰柜平时装的是熊掌、大鲵、巨蜥、穿山甲等。虽然知道贩卖野生动物违法，但其仍然运输熊掌、大鲵、穿山甲。2007年12月7日下午1点45分左右，其从被告人刘少林处拿到2只熊掌、1只穿山甲，将该批货物送往长途客运站时，被公安人员当场抓获。
9.被告人周宣永在公安机关供述，其从被告人刘保海处收购巨蜥3只，有18斤左右，熊掌2只，有六、七斤。
10.被告人毕秋常在公安机关供述，2007年或2006年阴历八月十五的前两个月，其向被告人刘保海出售熊掌8只；2007年阴历八月十五前后，其向刘出售熊掌8只。2007年阴历八月十五之后，其给刘出售熊掌6只。其合计共向刘保海出售熊掌22只。
11.被告人胡本初在公安机关供述，其曾帮刘保海介绍出售过熊掌、穿山甲、娃娃鱼，刘保海给其介绍费。
12.被告人陈家林在公安机关供述，2007年10月份左右其通过电话联系被告人刘保海后，通过农行向刘汇了四千多元钱后，刘通过长途汽车将一只死体整只穿山甲发给他。当时在其发现穿山甲变质后，又退回给刘保海；2007年11月左右，其与刘联系向他购买2只熊掌，并说明上次的穿山甲已退回。刘说这次将穿山甲和熊掌一同发给他。在其向刘又汇了七千多元后就再没有和刘联系上。
13.被告人刘少林在公安机关供述，从2006年4月至今，其父亲被告人刘保海开始贩卖熊掌、大鲵、穿山甲，其家中专门用一间房间存放四个冰柜，四个冰柜平时装的都是熊掌、大鲵、穿山甲死体。2007年6月份，其帮助其父亲向北京发过大鲵、穿山甲和熊掌，具体多少斤时间太长记不清了；2007年12月7日下午1点左右，刘保海告诉其要他准备2只熊掌和1只穿山甲，要发到山东东营的陈家林。其将上述货物包装好，用胶带把收货人陈家林的名字、地址及手机号都粘在包装箱上，然后交给周成义。被告人周成义对上述事实予以供认。
14.证人刘××、韩××证实，2007年12月7日晚上，两人在刘保海家中看到公安人员在对其装有野生动物的四个冰柜进行清点，里面装满了穿山甲、熊掌、大鲵。
15.证人蓝××证实，其平时在浙江丽水市汽车站拉货，经朋友介绍认识了傅宗林。傅经常让其帮他接货，每次都是他提前打电话给其说在郑州至丽水的车上有一箱货让其接下来，然后再把货放到浙江丽水青田县的车上。货物的包装都是泡沫箱外面用编织袋包着，然后上面写上字，每次都是发到青田。青田有个叫郑××的人，傅总是叫其“阿平”。其见过郑××亲自来丽水拿货。该证言与被告人傅宗林的供述相互印证。青公交认字（2007）第154号交通事故认定书一份，证实郑××因车祸已经死亡。
16.证人张××证实，其两年前在温州贩蛇的时候认识了被告人朱买奶，朱的手指被蛇咬过，有断指。因其听说吃穿山甲可以治疗胃病，就向朱买奶购买了一只冷冻的剥皮穿山甲。证人周××证实，其曾因身体患有严重的风湿病，向被告人朱买奶购买过一整只冰冻的穿山甲。
17.证人郑××亦证实，2007年下半年的一天，有个个头不高，身材很瘦，断一个手指的名叫老朱的五十多岁男子带着一只穿山甲到其经营的“新家常烧酒楼”，当时那只穿山甲为整只，重七、八斤。当时，其让他把穿山甲先留下，卖掉后再给钱。后因为穿山甲肉质不好，没有卖掉，其又将已剁成块的穿山甲退回老朱。
18.证人董××证实，2007年4月份左右，其在具有国家重点保护野生动物驯养繁殖许可证的情况下，因动物展览需要在被告人陈国灵处购买过两只巨蜥。
19.豫林业司鉴中心[2007]动鉴字第003号河南林业司法鉴定中心司法鉴定书1份附送检动物死体及肢体图片6张证实，郑州市森林公安分局2007年12月11日委托鉴定的该局查获的野生动物分别为巨蜥1只、大鲵59只、穿山甲76只、黑熊足96个。巨蜥为国家一级重点保护动物，大鲵、穿山甲和黑熊均为国家二级重点保护动物。
20.公安机关的搜查提取证明、扣押物品清单、涉案照片证实，2007年12月29日河南省林业司法鉴定中心以豫林业司鉴中心[2007]动鉴字第005号所作出鉴定的2只熊掌是从被告人胡本初处查获；河南省林业司法鉴定中心以豫林业司鉴中心[2007]动鉴字第003号所作出鉴定的96只熊掌、76只穿山甲、59只大鲵、1只巨蜥，其中1只穿山甲和2只熊掌是从被告人周成义的车上查获，剩余的野生动物是从刘保海家查获；2007年12月29日河南省林业司法鉴定中心以豫林业司鉴中心[2007]动鉴字第001号所作出鉴定的3只穿山甲、2只黑熊足是从被告人朱买奶处查获。
21.河南林业司法鉴定中心2008年7月1日出具的豫林司鉴中心[2008]动鉴字第07号司法鉴定书一份，显示涉案的野生动物制品熊掌、穿山甲死体（已剥皮、除内脏）和穿山甲鳞片中，穿山甲鳞片为具有特殊价值的主要部分；单个熊掌的重量参数为3.9千克，单只穿山甲死体（已剥皮、除内脏）的重量参数为7.4千克，单只穿山甲出产鳞片的重量参数为1.1千克，单只巨蜥体重的参数为25.0千克。
22.《陆生野生动物资源保护管理费收费办法》、《捕捉、猎捕国家重点保护野生动物资源管理费收费标准》、林业部关于在野生动物案件中如何确定国家重点保护野生动物及其产品价值标准的通知以及河南省林业厅关于对非法收购运输出售珍贵濒危野生动物及野生动物制品有关问题的批复等文件规定，国家一级保护陆生野生动物的价值标准按照该种动物资源保护管理费的12.5倍执行；国家二级保护陆生野生动物的价值标准按照该种动物资源保护管理费的16.7倍执行。国家重点保护陆生野生动物具有特殊利用价值或者导致野生动物死亡的主要部分，其价值标准按照该种动物价值标准的80％予以折算；其它部分，其价值标准按照该种动物价值标准的20％予以折算。经鉴定，涉案的野生动物制品熊掌、穿山甲死体（已剥皮、除内脏）和穿山甲鳞片中，穿山甲鳞片为具有特殊价值的主要部分。根据相关规定，穿山甲的保护费为每只100元，黑熊的保护费为每只1500元，巨蜥的保护费为每只900元。据此，1只熊掌的价值为5010元，1只穿山甲肉的价值为334元，1只穿山甲鳞片的价值为1336元。
23.河南林业司法鉴定中心关于对郑州市森林公安分局办理的珍贵、濒危野生动物刑事案件中查获的大鲵的鉴定结论为，根据研究资料，野生大鲵生长发育到Ⅳ龄开始进入繁殖期，Ⅳ龄野生大鲵平均体重为0.519千克，所以体重达到0.519千克以上的大鲵个体即鉴定为亲体。郑州市森林公安分局查获的大鲵（冷冻尸体）共59条，总重40.1千克，平均每条重量为0.68千克。其中的12条体重达到0.519千克以上，即有12条亲体，占总数的20.3%，其余47条为幼体，占总数的79.7%。根据已查获大鲵的平均体重和亲体、幼体比例和各被告人已出售大鲵的重量推算，田茂胜已出售大鲵71尾，其中亲体14尾，幼体57尾；朱买奶已出售大鲵3尾，其中亲体1尾，幼体2尾。
24.《河南省大鲵经营利用管理暂行办法》、《捕捉、猎捕国家重点保护野生动物资源管理费收费标准》、林业部关于在野生动物案件中如何确定国家重点保护野生动物及其产品价值标准的通知以及河南省林业厅关于对非法收购运输出售珍贵濒危野生动物及野生动物制品有关问题的批复等文件规定，国家二级保护水生野生动物的价值标准，按照该种动物资源保护费的6倍执行。涉案大鲵属于国家二级保护水生野生动物。大鲵的亲体保护费每尾1000元，大鲵的幼体保护费每尾400元。
25.郑州市森林公安分局出具的抓获情况说明，表明根据被告人刘保海的供述，在当地派出所的配合下，于2007年12月11日晚上在南阳市西峡县西平镇王胜青的家中将其抓获。
26.公安机关出具扣押、发还物品清单，银行往来账目等证实了上述被告人及其证人证明的事实。
上述证据均由控方提供，且经当庭举证、质证，查明属实，本院予以确认。本案事实清楚，证据确实充分，足以认定。
本院认为：被告人刘保海、周成义、刘少林非法收购、出售国家重点保护的珍贵、濒危野生动物及其制品，三被告人的行为均已构成非法收购、出售珍贵、濒危野生动物、珍贵、濒危野生动物制品罪，且刘保海、周成义犯罪情节特别严重。
被告人黄伟超非法出售国家重点保护的珍贵、濒危野生动物及其制品，情节特别严重，其行为已构成非法出售珍贵、濒危野生动物、珍贵、濒危野生动物制品罪。
被告人田茂胜、朱买奶非法收购国家重点保护的珍贵、濒危野生动物及其制品，其行为已构成非法收购珍贵、濒危野生动物、珍贵、濒危野生动物制品罪，且情节特别严重。
被告人傅宗林非法收购、出售国家重点保护的珍贵、濒危野生动物及其制品，其行为已构成非法收购、出售珍贵、濒危野生动物、珍贵、濒危野生动物制品罪，且情节特别严重。
被告人陈国灵非法收购、出售国家重点保护的珍贵、濒危野生动物及其制品，其行为已构成非法收购、出售珍贵、濒危野生动物、珍贵、濒危野生动物制品罪，且情节特别严重。
被告人王胜青非法出售国家重点保护的珍贵、濒危野生动物及其制品，其行为已构成非法出售珍贵、濒危野生动物、珍贵、濒危野生动物制品罪，且情节特别严重。
被告人周宣永非法收购国家重点保护的珍贵、濒危野生动物及其制品，其行为已构成非法收购珍贵、濒危野生动物、珍贵、濒危野生动物制品罪，且情节严重。
被告人毕秋常非法出售国家重点保护的珍贵、濒危野生动物及其制品，其行为已构成非法出售珍贵、濒危野生动物、珍贵、濒危野生动物制品罪，且情节严重。
被告人胡本初非法收购、出售国家重点保护的珍贵、濒危野生动物及其制品，其行为已构成非法收购、出售珍贵、濒危野生动物、珍贵、濒危野生动物制品罪。
被告人陈家林、刘少林非法收购国家重点保护的珍贵、濒危野生动物及其制品，其行为已构成非法收购珍贵、濒危野生动物、珍贵、濒危野生动物制品罪。
公诉机关指控的被告人刘保海、黄伟超、田茂胜、朱买奶、陈国灵、王胜青、周成义、周宣永、毕秋常、陈家林、刘少林的罪名均成立。
关于公诉机关对被告人傅宗林构成非法收购珍贵、濒危野生动物、珍贵、濒危野生动物制品罪的指控，经查，被告人傅宗林供述其每次向刘保海购买的熊掌，都是阿平说要货的数量，报给刘保海，刘发货后告诉其具体发货情况，阿平收到货后将货款通过其再汇给刘保海，帮助转货收款，与被告人刘保海的危害行为相互配合，并形成了犯意联络，符合共同犯罪构成要件，被告人傅宗林除对自己收购行为承担刑事责任外，还应对帮助被告人刘保海的销售行为承担刑事责任，但其起次要作用，系从犯。该事实与证人蓝丽平的证言、被告人刘保海的供述能相互印证，被告人傅宗林的行为已构成非法收购、出售珍贵、濒危野生动物、珍贵、濒危野生动物制品罪。公诉机关指控罪名不当，应予纠正。被告人傅宗林对该部分的辩解理由不能成立，不予采纳。
关于公诉机关对被告人胡本初构成非法收购珍贵、濒危野生动物、珍贵、濒危野生动物制品罪的指控，经查，被告人胡本初、刘保海的供述及其从刘保海处提取的笔记本和其从胡本初处提取的物品证实被告人胡本初参与了非法收购、出售珍贵、濒危野生动物、珍贵、濒危野生动物制品行为，已构成非法收购、出售珍贵、濒危野生动物、珍贵、濒危野生动物制品罪。但在共同犯罪中，其起次要作用，系从犯，对其从轻处罚。故公诉机关指控罪名不当，应予纠正。
关于公诉机关对被告人周宣永购买大鲵的指控，经查，被告人刘保海及周宣永在侦查阶段均供述称周宣永曾从刘保海处购买过巨蜥及熊掌，并未涉及大鲵，故公诉机关指控不当，应予纠正。
关于被告人刘保海、黄伟超对犯罪数额提出的辩护理由，经查，二被告人在侦查阶段对其贩卖及收购野生动物的事实予以供述，且有从被告人刘保海处提取的记事本等书证在卷为证，认定二被告人的犯罪数额证据充分，故二被告人的辩护理由不能成立，本院不予采纳。
关于被告人田茂胜提出的辩护理由，经查，认定被告人田茂胜的犯罪事实有其本人供述、同案其他被告人的供述及相关书证在卷予以证实，故被告人提出的辩护理由不能成立，本院不予采纳。
关于被告人朱买奶提出的辩解理由，经查，起诉书指控其的犯罪数量，不仅有其在侦查机关的供述，且有同案被告人刘保海的供述，证人郑晓琼、周德彬、张仲法的证言，以及从其家中查获的穿山甲3只、熊掌2只和从被告人刘保海处提取的记事本等相关证据在卷予以证实。故其辩解理由均不能成立，本院不予采纳。
关于被告人陈国灵提出的辩护理由，经查，被告人陈国灵的供述、同案被告人刘保海的供述，证人董景阳的证言及相关书证足以认定被告人陈国灵的收购巨蜥9只的事实，故被告人陈国灵提出的辩护理由不能成立，本院不予采纳。
关于被告人王胜青提出的辩护理由，经查，起诉书指控的犯罪数额是根据被告人王胜青及其同案犯的供述、从被告人刘保海处提取的笔记本记载的事实来认定，并无不当，故被告人王胜青提出的辩护理由不能成立，本院不予采纳。
关于被告人周成义提出的辩护理由，经查，被告人的犯罪事实有同案其他被告人供述、有关书证物证及被告人在侦查机关的供述在卷予以证实，起诉书指控被告人周成义犯罪事实清楚，证据充分，定性准确，其辩护理由不能成立，本院不予采纳。
关于被告人周宣永提出的辩护理由，经查，起诉书指控的犯罪数额是根据被告人周宣永及其同案犯的供述、从被告人刘保海处提取的笔记本在卷予以证实，起诉书指控并无不当。故被告人周宣永提出的辩护理由不能成立，本院不予采纳。
《中华人民共和国刑法》第三百四十一条规定，“非法捕猎、杀害国家重点保护的珍贵、濒危野生动物的，或者非法收购、运输、出售国家重点保护的珍贵、濒危野生动物及其制品的，处五年以下有期徒刑或者拘役，并处罚金；情节严重的，处五年以上十年以下有期徒刑，并处罚金；情节特别严重的，处十年以上有期徒刑，并处罚金或者没收财产。”被告人刘保海、黄伟超、田茂胜、傅宗林、朱买奶、陈国灵、王胜青、周成义非法收购、出售珍贵、濒危野生动物、珍贵、濒危野生动物制品的情节均属特别严重，依法应在十年以上有期徒刑，并处罚金或者没收财产的量刑幅度内量刑。被告人胡本初、陈家林、刘少林依法应在五年以下有期徒刑或者拘役，并处罚金的量刑幅度内量刑。
在量刑过程中，本院充分考虑了以下量刑情节：1.在被告人刘保海、周成义、刘少林实施的非法收购、出售珍贵、濒危野生动物及其制品的犯罪中，被告人刘保海起主要作用，系主犯；被告人周成义、刘少林起次要作用，均系从犯，对被告人周成义可减轻处罚，对被告人刘少林可从轻处罚。2.在被告人刘保海、傅宗林实施的非法收购、出售珍贵、濒危野生动物、珍贵、濒危野生动物制品犯罪中，被告人刘保海起主要作用，系主犯；被告人傅宗林起次要作用，系从犯，对从犯减轻处罚。3.在被告人刘保海、胡本初实施的犯罪中，被告人刘保海起主要作用，系主犯；被告人胡本初起次要作用，系从犯，可从轻处罚。4.在被告人陈家林、刘少林实施的非法收购珍贵、濒危野生动物、珍贵、濒危野生动物制品的犯罪过程中，被告人陈家林因意志以外原因而未得逞，系犯罪未遂，被告人刘少林部分犯罪系未遂，均可比照既遂犯从轻处罚。在被告人刘保海与刘少林共同实施的犯罪中，被告人刘少林起次要作用，系从犯，可从轻处罚。5.被告人胡本初、陈家林、刘少林能自愿认罪，确有悔罪表现，适用缓刑确实不致再危害社会，可宣告缓刑。
依照《中华人民共和国刑法》第三百四十一条第一款、第二十三条、第二十五条第一款、第二十六条第一款、第二十七条、第六十七条第一款、第七十二条之规定，判决如下：
被告人刘保海犯非法收购、出售珍贵、濒危野生动物、珍贵、濒危野生动物制品罪，判处有期徒刑十三年，并处罚金人民币三万元。
（刑期从判决执行之日起计算。判决执行以前先行羁押的，羁押一日折抵刑期一日，即自2007年12月8日起至2020年12月7日止。罚金于判决生效后二十日缴纳）。
被告人黄伟超犯非法出售珍贵、濒危野生动物、珍贵、濒危野生动物制品罪，判处有期徒刑十年，并处罚金人民币一万元。
（刑期从判决执行之日起计算。判决执行以前先行羁押的，羁押一日折抵刑期一日，即自2007年12月8日起至2017年12月7日止。罚金于判决生效后二十日缴纳）。
被告人田茂胜犯非法收购珍贵、濒危野生动物、珍贵、濒危野生动物制品罪，判处有期徒刑十年，并处罚金人民币一万元。
（刑期从判决执行之日起计算。判决执行以前先行羁押的，羁押一日折抵刑期一日，即自2007年12月20日起至2017年12月19日止。罚金于判决生效后二十日缴纳）。
被告人朱买奶犯非法收购珍贵、濒危野生动物、珍贵、濒危野生动物制品罪，判处有期徒刑十年，并处罚金人民币一万元。
（刑期从判决执行之日起计算。判决执行以前先行羁押的，羁押一日折抵刑期一日，即自2008年1月3日起至2018年1月2日止。罚金于判决生效后二十日缴纳）。
被告人陈国灵犯非法收购、出售珍贵、濒危野生动物、珍贵、濒危野生动物制品罪，判处有期徒刑十年，并处罚金人民币一万元。
（刑期从判决执行之日起计算。判决执行以前先行羁押的，羁押一日折抵刑期一日，即自2007年12月13日起至2017年12月12日止。罚金于判决生效后二十日缴纳）。
被告人王胜青犯非法出售珍贵、濒危野生动物、珍贵、濒危野生动物制品罪，判处有期徒刑十年，并处罚金人民币一万元。
（刑期从判决执行之日起计算。判决执行以前先行羁押的，羁押一日折抵刑期一日，即自2007年12月12日起至2017年12月11日止。罚金于判决生效后二十日缴纳）。
被告人傅宗林犯非法收购、出售珍贵、濒危野生动物、珍贵、濒危野生动物制品罪，判处有期徒刑五年，并处罚金人民币五千元。
（刑期从判决执行之日起计算。判决执行以前先行羁押的，羁押一日折抵刑期一日，即自2008年1月5日起至2015年3月26日止。罚金于判决生效后二十日缴纳）。
被告人周成义犯非法收购、出售珍贵、濒危野生动物、珍贵、濒危野生动物制品罪，判处有期徒刑五年，并处罚金人民币五千元。
（刑期从判决执行之日起计算。判决执行以前先行羁押的，羁押一日折抵刑期一日，即自2007年12月8日起至2012年12月7日止。罚金于判决生效后二十日缴纳）。
被告人周宣永犯非法收购珍贵、濒危野生动物、珍贵、濒危野生动物制品罪，判处有期徒刑五年，并处罚金人民币五千元。
（刑期从判决执行之日起计算。判决执行以前先行羁押的，羁押一日折抵刑期一日，即自2008年7月13日起至2013年7月12日止。罚金于判决生效后二十日缴纳）。
被告人毕秋常犯非法出售珍贵、濒危野生动物、珍贵、濒危野生动物制品罪，判处有期徒刑五年，并处罚金人民币五千元。
（刑期从判决执行之日起计算。判决执行以前先行羁押的，羁押一日折抵刑期一日，即自2008年2月6日起至2013年2月5日止。罚金于判决生效后二十日缴纳）。
被告人胡本初犯非法收购、出售珍贵、濒危野生动物、珍贵、濒危野生动物制品罪，判处有期徒刑一年，缓刑二年，并处罚金人民币三千元。
（缓刑考验期限自判决确定之日起计算）。
被告人陈家林犯非法收购珍贵、濒危野生动物、珍贵、濒危野生动物制品罪，判处有期徒刑十个月，缓刑一年，并处罚金人民币三千元。
（缓刑考验期限自判决确定之日起计算）。
被告人刘少林犯非法收购、出售珍贵、濒危野生动物、珍贵、濒危野生动物制品罪，判处有期徒刑十个月，缓刑一年，并处罚金人民币三千元。
（缓刑考验期限自判决确定之日起计算）。
如不服本判决，可在接到判决书的第二日起十日内，通过本院或者直接向河南省郑州市中级人民法院提出上诉，书面上诉的，应当提交上诉状正本一份，副本二份。
审判长  许二虎
审判员  贺倩倩
审判员  周真真
二O一一年十月十九日
书记员  柯海霞
在线查看此案例</t>
  </si>
  <si>
    <t xml:space="preserve">           ;
Scale  ;
Bottle of alcohol with pangolin scales in it</t>
  </si>
  <si>
    <t>二0一四年十一月二十日</t>
  </si>
  <si>
    <t>余祖莲非法收购、运输、出售珍贵、濒危野生动物、珍贵、濒危野生动物制品罪一案二审刑事裁定书</t>
  </si>
  <si>
    <t>中级人民法院</t>
  </si>
  <si>
    <t>（2014）德刑终字第69号</t>
  </si>
  <si>
    <t>余祖莲非法收购、运输、出售珍贵、濒危野生动物、珍贵、濒危野生动物制品罪一案二审刑事裁定书
中级人民法院
刑事裁定书
（2014）德刑终字第69号
原公诉机关陇川县人民检察院。
上诉人（原审被告人）唐德富，男，汉族，1979年5月11日出生，云南省陇川县人，中专文化，务农，住陇川县。2013年11月27日因涉嫌犯非法收购、运输、出售珍贵、濒危野生动物罪被刑事拘留，同年12月6日被执行逮捕。2013年12月23日被陇川县森林公安局取保候审，2014年4月25日被陇川县检察院取保候审，2014年6月6日被陇川县人民法院取保候审，2014年9月3日经陇川县人民法院决定逮捕，现押于陇川县看守所。
上诉人（原审被告人）余祖莲，女，汉族，1987年出生，小学文化，务农，缅甸国籍，住缅甸克钦邦八莫县雷基市，现住陇川县。2013年11月27日因涉嫌犯非法收购、运输、出售珍贵、濒危野生动物罪被陇川县森林公安局取保候审，2014年4月28日被陇川县人民检察院取保候审，2014年6月6日被陇川县人民法院取保候审。
陇川县人民法院审理陇川县人民检察院指控原审被告人唐德富、余祖莲非法运输珍贵濒危野生动物一案，于2014年9月1日作出（2014）陇刑初字第78号刑事判决，原审被告人唐德富、余祖莲不服，提出上诉。本院依法组成合议庭，通过阅卷，讯问了被告人，认为本案事实清楚，决定不开庭审理。现已审理终结。
原判认定：2013年11月26日，被告人唐德富驾驶车牌云NAJ651的摩托车载被告人余祖莲，途经陇川县拉影农贸市场时，被正在此处堵卡的陇川县公安局民警拦下检查，并从该摩托车后架上查获野生动物穿山甲6只。经查，查获的6只穿山甲系被告人唐德富、余祖莲在缅甸购买后运输。经鉴定，穿山甲属于《濒危野生动植物物种国际贸易公约》附录Ⅱ的物种，是国家二级保护野生动物。原判依照《中华人民共和国刑法》第三百四十一条第一款、第二十五条第一款、第五十二条、第五十三条，第六十四条、第六十七条第三款、最高人民法院《关于审理破坏野生动物资源刑事案件具体应用法律若干问题的解释》第一条之规定，以被告人唐德富、余祖莲犯非法运输珍贵、濒危野生动物罪，判处有期徒刑二年，并处罚金人民币15000元。扣押的涉案野生动物依法予以没收，扣押的其余财物由陇川县森林公安局依法处理。宣判后，唐德富、余祖莲以量刑过重，应判处缓刑为由提出上诉。
经二审审理查明，原判认定上诉人唐德富、余祖莲非法运输六只穿山甲的事实清楚。有公安机关出具的抓获经过证实查获六只穿山甲并抓获唐德富、余祖莲的具体过程；户口证明、国籍证明证实二人的主体身份情况；现场勘验检查笔录、现场照片、指认笔录证实现场查获6只穿山甲的勘验检查及相关指认情况；称量笔录及照片证实对6只穿山甲的称重情况。扣押清单证实涉案摩托车NAJ651及6只穿山甲被依法予以扣押。野生动物物种鉴定意见及通知书。证实本案查获的穿山甲6只均属《濒危野生动物物种国际贸易公约》附录Ⅱ的物种，系国家二级保护野生动物。被告人的供述与辩解证明唐德富、余祖莲对运输穿山甲的事实供认不讳，并与上述证据相互印证。
本案证据确实、充分，足以认定。
本院认为，上诉人唐德富、余祖莲无视我国法律，违反我国有关野生动物保护法规，非法运输穿山甲的行为，已触犯刑律，构成非法运输珍贵、濒危野生动物罪。二上诉人到案后如实供述犯罪事实，认罪态度好，可以从轻处罚。原判根据本案的事实、性质、情节、认罪态度及其对社会的危害程度，已对上诉人唐德富、余祖莲作出与其罪刑相适应的处罚。上诉人唐德富、余祖莲提出量刑过重，应判处缓刑的上诉理由不能成立，本院不予采纳。原判认定事实清楚，证据确实充分，定罪准确，量刑适当。审判程序合法。据此，依照《中华人民共和国刑事诉讼法》第二百二十五条第一款(一)项之规定，裁定如下：
驳回上诉，维持原判。
本裁定为终审裁定。
审判长  丁志翔
审判员  邓显芳
审判员  龚明政
二0一四年十一月二十日
书记员  滇自辉
在线查看此案例</t>
  </si>
  <si>
    <t>二O一七年二月十六日</t>
  </si>
  <si>
    <t>吕云星非法收购、运输、出售珍贵、濒危野生动物、珍贵、濒危野生动物制品罪一案一审刑事判决书</t>
  </si>
  <si>
    <t>永康市人民法院</t>
  </si>
  <si>
    <t>（2017）浙0784刑初19号</t>
  </si>
  <si>
    <t>吕云星非法收购、运输、出售珍贵、濒危野生动物、珍贵、濒危野生动物制品罪一案一审刑事判决书
永康市人民法院
刑事判决书
（2017）浙0784刑初19号
公诉机关浙江省永康市人民检察院。
被告人吕云星，男，1970年1月31日出生于浙江省永康市，汉族，初中文化，家住浙江省永康市。2015年3月22日因阻碍执行职务被永康市公安局行政拘留七日。2016年6月24日因本案永康市公安局取保候审。
辩护人朱承志，浙江三星律师事务所律师。
永康市人民检察院以永检公诉刑诉[2017]2号起诉书，指控被告人吕云星犯非法收购珍贵、濒危野生动物、珍贵、濒危野生动物制品罪，于2017年1月4日向本院提起公诉。本院依法组成合议庭，公开开庭审理了本案。永康市人民检察院指派代理检察员金灵美出庭支持公诉，被告人吕云星及其辩护人朱承志均到庭参加诉讼。现已审理终结。
经审理查明：
2013年6月6日，被告人吕云星到磐安县安文蔬菜市场陈朝风（另案处理）所经营的摊位上花1万余元人民币购买了一只活体穿山甲后带回永康食用。
2013年6月22日，被告人吕云星花2000余元人民币从陈某1处购买一只活体孟加拉巨晰后用于食用。
2015年6月6日，被告人吕云星花1000余元人民币从陈某1处购买半斤穿山甲甲片用于食用。
上述事实，被告人吕云星在开庭审理过程中亦无异议，并有被告人吕云星的供述、行政处罚决定书、交易账单、营业执照、现场辩认笔录及照片、证人陈某1、傅某、陈某2的证言、身份证明、到案经过等证据证实，足以认定。
本院认为，被告人吕云星以非法食用为目的，在明知是珍贵、濒危野生动物及其制品的情况下仍予以购买，其行为已构成非法收购珍贵、濒危野生动物、珍贵、濒危野生动物制品罪。公诉机关指控的罪名成立，提请依法判处被告人吕云星的意见，予以支持。被告人吕云星归案后能如实供述自己的罪行，依法可从轻处罚并适用缓刑。辩护人提出与上述相符的辩护意见，本院予以采纳。为维护社会秩序，保障国家重点保护的珍贵、濒危野生动物的管理制度，依照《中华人民共和国刑法》第三百四十一条第一款、第六十七条第三款、第七十二条、第七十三条第二、三款、第五十二条、第五十三条之规定，判决如下：
被告人吕云星犯非法收购珍贵、濒危野生动物、珍贵、濒危野生动物制品罪，判处有期徒刑一年，缓刑一年六个月，并处罚金人民币一万五千元（缓刑考验期限，从判决确定之日起计算。罚金限本判决发生法律效力之日起七日内缴纳）。
如不服本判决，可在接到判决书的第二日起十日内，通过本院或者直接向浙江省金华市中级人民法院提出上诉。书面上诉的应当提交上诉状正本一份，副本二份。
审判长  施俊超
人民陪审员  夏磊
人民陪审员  郎月姿
二O一七年二月十六日
书记员  员陈义
在线查看此案例</t>
  </si>
  <si>
    <t>二〇一八年一月十八日</t>
  </si>
  <si>
    <t>段必升非法收购、运输、出售珍贵、濒危野生动物、珍贵、濒危野生动物制品一审刑事判决书</t>
  </si>
  <si>
    <t>（2017）云3122刑初108号</t>
  </si>
  <si>
    <t>段必升非法收购、运输、出售珍贵、濒危野生动物、珍贵、濒危野生动物制品一审刑事判决书
梁河县人民法院
刑事判决书
（2017）云3122刑初108号
公诉机关梁河县人民检察院。
被告人段必升，男，1965年2月12日出生，汉族，小学文化，农民，户籍所在地云南省保山市腾冲市，住腾冲市。因涉嫌非法收购、运输珍贵、濒危野生动物制品罪，于2017年2月23日被梁河县森林公安局取保候审。
梁河县人民检察院以梁检公诉刑诉（2017）107号起诉书指控被告人段必升犯非法收购、运输珍贵、濒危野生动物制品罪，于2017年12月11日向本院提起公诉。本院依法组成合议庭于2018年1月4日公开开庭审理了本案。梁河县人民检察院指派检察员古登鹏、喊碰出庭支持公诉，被告人段必升到庭参加了诉讼，现已审理终结。
梁河县人民检察院指控：2017年2月21日，被告人段必升到陇川县章凤镇农贸市场，向穆某某购买了1414.8克穿山甲甲片及麝香香囊一个，后驾驶车牌号为云Ｍ×××××摩托车将其非法购买的穿山甲甲片和麝香香囊准备运输至腾冲，2017年2月22日16时15分许，当行驶至梁河县曩宋乡芒东村至荷花乡曩烟路段时被梁河边境检查站干警查获。经鉴定，被告人段必升非法收购、运输的穿山甲甲片为鳞甲目穿山甲科穿山甲的混合甲片（中华穿山甲和爪哇穿山甲），属于国家II级重点保护陆生野生动物，同时也属于濒危野生动植物物种国际贸易公约附录I物种，价值为4008元；麝香香囊一个，为哺乳纲偶蹄目麝科的林麝的香囊，属于国家I级重点保护陆生野生动物，价值为6000元。
针对上述指控，公诉机关随案移送了物证、书证、证人证言、被告人的供述与辩解、鉴定意见等证据在卷予以证实。公诉机关认为被告人段必升违反野生动物保护法规，非法收购、运输珍贵、濒危野生动物制品的行为触犯了《中华人民共和国刑法》第三百四十一条之规定，犯罪事实清楚，证据确实、充分，应当以非法收购、运输珍贵、濒危野生动物制品罪追究其刑事责任，提请依法判处。
被告人段必升对公诉机关指控的事实和罪名无异议。辩解其购买穿山甲甲片是为了治病。麝香其不清楚是什么东西，其购买是因为售卖者告诉其是凉药，吃了能治疗脖子痛。
经审理查明：2017年2月22日，被告人段必升到陇川县章凤镇农贸市场，向穆某1购买了1414.8克穿山甲甲片，后驾驶车牌号为云Ｍ×××××摩托车将其非法购买的穿山甲甲片准备运输至腾冲，2017年2月22日16时15分许，当行驶至梁河县曩宋乡芒东村至腾冲市荷花乡曩烟路段时被梁河边境检查站干警查获。经鉴定，被告人段必升非法收购、运输的穿山甲甲片为鳞甲目穿山甲科穿山甲的混合甲片（中华穿山甲和爪哇穿山甲），属于国家II级重点保护陆生野生动物，同时也属于濒危野生动植物物种国际贸易公约附录I物种，价值为4008元。
经庭审举证、质证，认定上述事实的证据如下：
1、受案登记表、立案决定书。证实本案的受立案情况。
2、抓获经过。证实2017年2月22日下午，梁河边境检查站民警在曩宋乡芒东村至荷花乡曩烟路段开展流动查缉时，在被告人段必升所驾驶的车牌号为云Ｍ×××××摩托车上查获穿山甲甲片可疑物和麝香疑似物的过程。
3、户口证明。证实被告人段必升的身份信息等情况。
4、证人穆某1的证言。证实2017年2月22日上午，其在陇川县章凤镇农贸市场摆摊时，年纪在40岁左右的一个瘦高男子来问有没有穿山甲甲片，这个男子还说他的朋友需要三斤做药用。下午16时左右，该男子又来到农贸市场，其卖给了该男子3市斤穿山甲甲片，价钱为1650元，其还附带送给该男子一块麝香（因为麝香太臭了，其感觉是假的，所以就送给了该男子）。
5、被告人段必升的供述与辩解。证实2017年2月20日其打电话给“麻录”的母亲，问她有没有穿山甲片，当时她说没有。2017年2月21日早上，“麻录”的母亲打电话告诉其有四五斤甲片，其说只要三斤就够了。讲好价钱1250元一市斤后，其就骑着摩托从腾冲去到陇川。在陇川住了一夜后，第二天早上10点左右其就去到陇川章凤农贸市场，“麻录”母亲用黑色塑料袋装着3市斤穿山甲片卖给其，其付给她3750元钱。“麻录”母亲还以200元的价格卖给其一个小圆球状的东西，其不知道这是什么东西，“麻录”的母亲告诉其是凉药，可以治脖子痛。
6、辨认笔录、辨认照片。证实被告人段必升对其非法收购、运输的野生动物制品穿山甲甲片及称量结果、购买地点、运输工具进行了辨认。被告人段必升辨认出穆某1就是向其出售野生动物制品的人。证人穆某1辨认出段必升就是向其购买穿山甲片的男性。
7、现场勘验笔录、现场照片。证实被告人段必升非法收购、运输的野生动物制品外观特征及包装、称量情况。查获的穿山甲甲片，经称量，净重1.42千克。
8、扣押清单。证实涉案野生动物制品及运输工具已被依法扣押。
9、活动轨迹查询单。证实2016年以来被告人段必升曾多次到陇川县章凤镇。
10、通话记录。证实被告人段必升与穆某1长期有频繁的通话记录。
11、车辆电子档案。证实云Ｍ×××××摩托车车辆登记信息情况，该车车主为被告人段必升。
12、鉴定聘请书、鉴定意见书、鉴定意见通知书。证实经云南省云林司法鉴定中心鉴定，被告人段必升非法收购、运输的穿山甲甲片为鳞甲目穿山甲科穿山甲的混合甲片（中华穿山甲和爪哇穿山甲混合甲片），重量为1414.80克，价值为4008元。证实送检的疑似麝香香囊为哺乳纲偶蹄目麝科的林麝的香囊，价值6000元。
13、情况说明。说明涉案穿山甲片现场称量的重量与云南省云林司法鉴定中心称量结果存在部分误差，是由于昆明市与梁河县的温度、湿度不同等原因，导致涉案穿山甲甲片重量出现少量误差属正常现象。
上述证据来源合法，内容客观真实，与案件具有关联性，本院依法予以采信，并作为定案的依据。
被告人段必升无证据向法庭提交。
本院认为，被告人段必升违反野生动物保护法规，明知是珍贵、濒危野生动物制品而予以收购、运输，其行为已经构成非法收购、运输珍贵、濒危野生动物制品罪。公诉机关指控的事实和罪名成立，本院依法予以支持。被告人段必升辩解其不清楚所携带物品为麝香，其购买是因为售卖者告诉其是凉药，结合证人证言，本院予以采纳。庭审中，被告人段必升认罪态度较好，可对其从轻处罚。结合本案事实、犯罪的性质、情节和对社会的危害程度，对被告人段必升依法适用缓刑。根据《中华人民共和国刑法》第三百四十一条第一款，第六十一条，第七十二条第一款、第三款，第七十三条第二款、第三款，第五十二条，第五十三条之规定，判决如下：
一、被告人段必升犯非法收购、运输珍贵、濒危野生动物制品罪，判处有期徒刑六个月，缓刑一年，并处罚金人民币5000元；（缓刑考验期限，从判决确定之日起计算。罚金限判决生效后即缴纳。）
二、查获的穿山甲甲片1414.8克、麝香香囊一个、普通二轮摩托车一辆依法予以没收。
如不服本判决，可在接到判决书的第二日起十日内，通过本院或者直接向德宏傣族景颇族自治州中级人民法院提出上诉。书面上诉的，应当提交上诉状正本一份，副本二份。
审判长  瞿庆祥
审判员  张浩
人民陪审员  陈本进
二〇一八年一月十八日
书记员  尹玉梅
在线查看此案例</t>
  </si>
  <si>
    <t>鲁某某一审刑事判决书</t>
  </si>
  <si>
    <t>2017云0702刑初483号</t>
  </si>
  <si>
    <t>鲁某某一审刑事判决书
丽江市古城区人民法院
刑事判决书
2017云0702刑初483号
公诉机关云南省丽江市古城区人民检察院。
被告人鲁某某，曾用名鲁某某，男，1989年10月11日生，汉族，初中文化，个体，户籍所在地山东省青岛市平度市。2017年5月27日因涉嫌非法收购、出售珍贵、濒危野生动物制品罪被丽江市古城区森林公安局刑事拘留，2017年7月3日经古城区人民检察院批准，同日由丽江市古城区森林公安局执行逮捕。现羁押于丽江市看守所。
辩护人肖卫平，云南雁序律师事务所律师。
公诉机关以古检公刑诉〔2017〕489号起诉书指控被告人鲁某某犯非法收购、出售珍贵、濒危野生动物制品罪，于2017年12月19日向本院提起公诉。本院受理后，依法组成合议庭于2018年1月29日适用普通程序公开开庭进行了审理，公诉机关指派检察员苏云辉出庭支持公诉，被告人鲁某某及其辩护人肖卫平律师到庭参加诉讼，本案现已审理终结。
公诉机关指控：2016年9月，被告人鲁某某从禹某处租用了丽江市古城区大研办事处七一街崇仁巷26号“说宝堂”店铺的二楼，并开始经营文玩。之后鲁某某在无合法手续的情况下多次到大理三月街地摊及向一些来店铺售卖的卖家收购了疑似象牙、盔犀鸟和穿山甲制品等，并将收购的物品放在店铺内进行出售。2017年5月17日丽江市古城区森林公安局民警在“说宝堂”店铺二楼内查获大量疑似象牙、盔犀鸟等野生动物制品。经鉴定，查获的部分疑似象牙制品为亚洲象象牙制品，重量为6379.88g，价值为265831元，亚洲象是国家Ⅰ级重点保护陆生野生动物和濒危野生动植物种国际贸易公约（CITES）附录Ⅰ物种；查获的动物甲片为中华穿山甲甲片，数量为4片，价值为334元，中华穿山甲是国家Ⅱ级重点保护陆生野生动物；查获的疑似盔犀鸟制品为盔犀鸟头骨制品，价值为26720元，盔犀鸟的保护级别等同于国家Ⅱ级重点保护野生动物；查获的疑似犀牛角制品为犀牛角制品，重量为51.64克，其价值为12910元，犀牛是濒危野生动植物种国际贸易公约（CITES）附录Ⅰ物种。上述野生动物制品的总价值为305795元。
2017年5月27日，被告人鲁某某到丽江市古城区森林公安局接受调查。
为了支持其指控，公诉机关当庭提交了物证、常住人口基本信息、抓获经过、证人证言、被告人的供述和辩解、鉴定意见、现场勘验检查笔录、辨认笔录及照片、手机提取信息等证据予以证实。公诉机关认为，被告人鲁某某在无合法手续的情况下，明知是国家重点保护的珍贵、濒危野生动物制品而予以收购及出售，涉案总价值为305795元，情节特别严重，应当以非法收购、出售珍贵、濒危野生动物制品罪追究其刑事责任。被告人鲁某某系主动投案，到案后如实供述其罪行，系自首，可以从轻或者减轻处罚。
被告人鲁某某对起诉书指控的事实和罪名均不持异议。
被告人鲁某某的辩护人对被告人鲁某某的行为构成非法收购、出售珍贵、濒危野生动物制品罪不持异议，但提出：1、被告人鲁某某具有自首情节，可以从轻或者减轻处罚；2、被告人鲁某某的行为属于犯罪未遂，可以比照既遂犯从轻或者减轻处罚；3、被告人具有悔罪表现，酌情可以从轻处罚。
经审理查明：2016年9月，被告人鲁某某从禹某处租用了丽江市古城区七一街崇仁巷26号“说宝堂”店铺的二楼，并开始经营文玩。2016年10月，鲁某某在无合法手续的情况下多次到大理三月街地摊及向一些来店铺售卖的卖家收购了象牙、犀牛角、盔犀鸟头骨和穿山甲片制品等，并将收购的物品放在店铺内进行出售，其中部分象牙制品已出售。2017年5月17日，丽江市古城区森林公安局民警在“说宝堂”店铺二楼内查获大量疑似象牙、盔犀鸟头骨、穿山甲片等野生动物制品。
经鉴定，查获的部分疑似象牙制品为亚洲象象牙制品，重量为6379.88g，价值为265831元，亚洲象是国家Ⅰ级重点保护陆生野生动物和濒危野生动植物种国际贸易公约（CITES）附录Ⅰ物种；查获的动物甲片为中华穿山甲甲片，数量为4片，价值为334元，中华穿山甲是国家Ⅱ级重点保护陆生野生动物；查获的疑似盔犀鸟制品为盔犀鸟头骨制品，数量为29件，价值为26720元，盔犀鸟的保护级别等同于国家Ⅱ级重点保护野生动物；查获的疑似犀牛角制品为犀牛角制品，重量为51.64克，其价值为12910元，犀牛是濒危野生动植物种国际贸易公约（CITES）附录Ⅰ物种。上述野生动物制品的总价值为305795元。
2017年5月27日，被告人鲁某某主动到丽江市古城区森林公安局接受调查。
上述事实，有下列公诉机关经庭审举证、质证的证据证实，本院依法予以确认：
1、接处警登记表、受案登记表、到案经过，证实2017年5月26日，丽江市古城区森林公安局在办理禹某涉嫌非法收购、出售珍贵、濒危野生动物制品罪一案中，认为鲁某某有重大嫌疑，并于当天接到鲁某某的电话称其愿意接受调查，5月27日鲁某某主动到丽江市古城区森林公安局接受调查。
2、户籍证明书、常住人口基本信息、被告人正侧面照片，证实被告人鲁某某的身份情况及相貌特征，其系完全刑事责任能力人。
3、证人吴某的证言，证实鲁某某系吴某同母异父的弟弟，吴某以前在丽江时，经营“星月菩提”，到北京后就把尾货转给了鲁某某。
4、证人赖某的证言，证实赖某系“说宝堂”旁边店铺的房东，“说宝堂”二楼放着一些珠珠串串，有一个写着“天成菩提”牌子，主要是卖文玩的。一楼的禹某和二楼的小伙子没有合作关系，赖某跟一楼的禹某买过一串“金刚菩提”、两件蜜蜡，跟二楼的小伙子买过一串“天成星月菩提”，一楼的钱付给禹某，二楼的钱付给小伙子。
5、证人禹某的证言，证实2013年12月开始，禹某在大研古城七一街崇仁巷26号经营“说宝堂”，主要经营琥珀、蜜蜡、菩提类的珠串、工艺饰品，没有经营猛犸象牙的许可证，猛犸象牙制品是在淘宝网和微信上买的，用来搭配菩提类的珠串，部分老象牙制品是10年前买的，有些象牙制品是在藏族人那儿收的，有些象牙制品是从大理三月街收购的，老象牙制品一般不出售。2016年9月，禹某将“说宝堂”二楼租给鲁某某经营“星月菩提”，鲁某某付了一年的房租，鲁某某不在时，如果有熟人来，禹某会帮鲁某某卖东西。现在从“说宝堂”二楼查获的物品是鲁某某的，但“说宝堂”一楼查获的物品中有两件象牙制品是鲁某某摆放的。
6、现场勘验检查笔录及照片、现场位置图、现场图、辨认笔录及照片，证实本案现场位于丽江市古城区大研古城七一街崇仁巷26号“说宝堂”店铺；鲁某某将收购、出售的疑似象牙、盔犀鸟等野生动物制品摆放于“说宝堂”店铺内；查获的疑似象牙、盔犀鸟等野生动物制品共计323件；丽江市古城区大研古城七一街崇仁巷26号“说宝堂”店铺的经营者为禹某，二楼已租给鲁某某，一楼查获的涉案物品为禹某所有，二楼查获的涉案物品为鲁某某所有。
7、扣押笔录、扣押清单、随案移送清单，证实2017年5月17日11时，侦查人员在丽江市古城区大研古城七一街崇仁巷26号“说宝堂”店铺一楼、二楼，查获疑似象牙制品288件、疑似盔犀鸟制品29件、疑似野生动物制品6件等物品，并予以扣押；2017年5月27日10时10分，侦查人员对被告人鲁某某使用的iPhone手机予以扣押并随案移送。
8、电子证物检查工作记录、电子证物检查照片记录表、微信聊天记录及提取信息光盘，证实2017年6月29日侦查人员对禹某持有的手机进行检查，禹某通过微信联系帮助被告人鲁某某出售象牙制品的事实。
9、司法鉴定意见书，证实经云南云林司法鉴定中心鉴定，查获的部分疑似象牙制品为亚洲象象牙制品，重量为6379.88g，价值为265831元，亚洲象是国家Ⅰ级重点保护陆生野生动物和濒危野生动植物种国际贸易公约（CITES）附录Ⅰ物种；查获的动物甲片为中华穿山甲甲片，数量为4片，价值为334元，中华穿山甲是国家Ⅱ级重点保护陆生野生动物；查获的疑似盔犀鸟制品为盔犀鸟头骨制品，价值为26720元，盔犀鸟的保护级别等同于国家Ⅱ级重点保护野生动物；查获的疑似犀牛角制品为犀牛角制品，重量为51.64克，其价值为12910元，犀牛是濒危野生动植物种国际贸易公约（CITES）附录Ⅰ物种。上述野生动物制品的总价值为305795元。
10、被告人鲁某某的供述与辩解，证实2016年9月，鲁某某跟禹某租了古城区七一街崇仁巷26号“说宝堂”店铺的二楼，主要卖“天成菩提”的珠子、珠串。2016年10月鲁某某在昆明市一家叫“冰河世纪”的公司购买“猛犸象牙”，第一批货到后发现是象牙，鲁某某还先后四次到大理古城武庙街购买象牙和穿山甲片，“鹤顶红”（盔犀鸟头骨）、犀牛角是藏区的藏民背到店里卖给鲁某某的。“说宝堂”店铺的二楼查获的物品全部是鲁某某的，一楼查获的物品中有两件象牙制品也是鲁某某的，鲁某某出售了一些象牙制品。鲁某某不在店里的时候，禹某会帮他卖东西。
对被告人鲁某某的辩护人提出被告人鲁某某的行为属于犯罪未遂，可以比照既遂犯从轻或者减轻处罚的辩护意见，经查，在卷有被告人鲁某某的供述和辩解、证人禹某证言、电子证物检查工作记录、电子证物检查照片记录表、微信聊天记录等证据，证实被告人鲁某某在无合法手续的情况下多次收购象牙、犀牛角、盔犀鸟头骨和穿山甲片制品等，并将收购的物品进行出售，其中部分象牙制品已出售，其已实施了向他人收购、出售珍贵、濒危野生动物制品的行为，属犯罪既遂，故对此辩护意见本院不予采纳。
本院认为，被告人鲁某某违反野生动物及制品的保护法规，以营利为目的收购、出售国家重点保护的珍贵、濒危野生动物制品，涉案金额为305795元，属情节特别严重，其行为已触犯刑法，构成非法收购、出售珍贵、濒危野生动物制品罪。本案犯罪事实清楚，证据确实、充分，公诉机关指控成立。被告人鲁某某系主动投案，到案后如实供述其罪行，系自首，可以减轻处罚。扣押在案的违禁品及随案移送的手机一部依法予以没收。据此，本院根据本案的具体犯罪情节、对社会的危害程度及被告人鲁某某的认罪态度，依照《中华人民共和国刑法》第三百四十一条第一款、第六十七条第一款、第六十四条之规定，判决如下：
一、被告人鲁某某犯非法收购、出售珍贵、濒危野生动物制品罪，判处有期徒刑六年，并处罚金人民币十万元。
（刑期自判决执行之日起计算，判决执行以前先行羁押的，羁押一日折抵刑期一日，即自二○一七年五月二十七日起至二○二三年五月二十六日止。罚金自本判决生效之日起十日内缴纳。）
二、随案移送的手机一部予以没收；涉案的象牙制品6379.88克、穿山甲片4片、犀牛角制品51.64克、盔犀鸟头骨制品29件予以没收，由扣押机关丽江市古城区森林公安局依法处理。
如不服本判决，可在接到判决书之次日起十日内，通过本院或直接向云南省丽江市中级人民法院提出上诉，书面上诉的，应提交上诉状正本一份，副本二份。
审判长  王丽梅
审判员  赵俊梅
人民陪审员  和茂青
二〇一八年三月十六日
书记员  和永丽
在线查看此案例</t>
  </si>
  <si>
    <t>二〇一六年二月二日</t>
  </si>
  <si>
    <t>伍建林与肖启保非法收购、运输、出售珍贵、濒危野生动物、珍贵、濒危2016粤01刑终135二审刑事裁定书</t>
  </si>
  <si>
    <t>（2016）粤01刑终135号</t>
  </si>
  <si>
    <t>伍建林与肖启保非法收购、运输、出售珍贵、濒危野生动物、珍贵、濒危2016粤01刑终135二审刑事裁定书
广州市中级人民法院
刑事裁定书
（2016）粤01刑终135号
原公诉机关广东省广州市花都区人民检察院。
上诉人（原审被告人）肖某，住湖南省永州市冷水滩区。因本案于2014年6月5日被刑事拘留，同年7月2日被逮捕。现被羁押于广州市第一看守所。
原审被告人伍建林，住湖南省永州市冷水滩区。2007年10月29日因犯非法运输珍贵、濒危野生动物罪被广州市白云区人民法院判处有期徒刑五年，2010年7月5日刑满释放。因本案于2014年6月5日被刑事拘留，同年7月2日被逮捕。现被羁押于广州市第一看守所。
广东省广州市花都区人民法院审理广东省广州市花都区人民检察院指控原审被告人伍建林、肖某犯非法收购、出售珍贵、濒危野生动物罪一案，于2015年10月20日作出（2015）穗花法刑初字第186号刑事判决。原审被告人肖某不服，提出上诉。本院依法组成合议庭，经审阅上诉理由以及案卷材料，并讯问上诉人，认为本案事实清楚，决定以不开庭的方式审理。本案现已审理终结。
原审法院经审理查明：2014年3月开始，被告人伍建林未经批准和许可，非法收购、出售野生动物穿山甲，并雇请被告人肖某在其位于广州市花都区花东镇李溪村会龙庄二巷13号的仓库内负责为穿山甲打扫卫生、喂食及打包等辅助工作。2014年6月5日14时许，被告人伍建林、肖某在上述仓库外被公安机关抓获。公安机关在仓库内当场起获疑似穿山甲活体14只、死体1只。经华南野生动物物种中心鉴定，涉案15只动物为国家二级重点保护珍贵、濒危野生动物穿山甲。
原判决认定上述事实的证据有抓获经过；搜查证、搜查笔录；扣押笔录、扣押清单；通话记录；华南野生动物物种鉴定中心出具的证明及动鉴字[2014]第220号鉴定报告；穗公森（刑）勘[2014]0605B号现场勘验记录；证人杨某乙的证言及辨认笔录；被告人伍建林的供述及辨认笔录；被告人肖某的供述及辨认笔录；被告人伍建林、肖某的身份材料及伍建林的前科材料等。
原审法院认为，被告人伍建林、肖某无视国家法律，非法收购、出售国家重点保护的珍贵、濒危野生动物，情节严重，其行为均已构成非法收购、出售珍贵、濒危野生动物罪。公诉机关指控的事实清楚，证据确实、充分，指控的罪名成立，原审法院予以支持。依法应当对被告人伍建林、肖某适用“处五年以上十年以下有期徒刑，并处罚金”的量刑幅度予以处罚。被告人肖某在共同犯罪中起辅助作用，是从犯，依法应当从轻、减轻处罚或者免除处罚。被告人伍建林曾某故意犯罪被判处有期徒刑，在刑罚执行完毕后五年内再犯应当判处有期徒刑以上刑罚之罪，是累犯，依法应当从重处罚。被告人伍建林、肖某当庭自愿认罪，可以从轻处罚。本案中，非法收购、出售珍贵、濒危野生动物的行为处于持续状态，是犯罪既遂，原审辩护人的相关辩护意见据理不足，原审法院不予采纳。涉案穿山甲已起获归案，可酌情从轻处罚。原审法院根据被告人肖某在共同犯罪中所起的作用、对社会的危害程度等情节，决定对被告人肖某减轻处罚。原审法院依照《中华人民共和国刑法》第三百四十一条第一款、第二十五条第一款、第二十七条、第六十五条、第六十七条第三款、第五十二条、第五十三条、第六十四条及《最高人民法院关于审理破坏野生动物资源刑事案件具体应用法律若干问题的解释》第三条第一款第一项之规定，判决：一、伍建林犯非法收购、出售珍贵、濒危野生动物罪，判处有期徒刑七年，并处罚金二万元（罚金自判决发生法律效力之次日起一个月内缴纳。期满不缴纳的，强制缴纳）；二、被告人肖某犯非法收购、出售珍贵、濒危野生动物罪，判处有期徒刑二年，并处罚金三千元（罚金自判决发生法律效力之次日起一个月内缴纳。期满不缴纳的，强制缴纳）；三、起获的作案工具手机三台、手机卡5个、钥匙2串予以没收（均由公安机关执行）。
上诉人肖某上诉提出：其认罪，但一审判决对其量刑过重，希望法院能够考虑其实际情况，对其予以轻判。2014年3月中旬，伍建林打电话给上诉人让其帮他打工。其去到从化后，伍建林将其带到了位于花都的仓库，让其帮忙打扫仓库卫生并且告诉其这些动物是“老鼠”。对此，其身为一个打工仔，并未过问伍建林有关“老鼠”的事情。直到出事的前几天，其无意中听到伍建林打电话才得知这些“老鼠”是穿山甲。但是上诉人自身有××（三级伤残），找份工作不容易，尽管心里忐忑不安，仍心存侥幸地继续做下去。案发后，上诉人认罪、悔罪态度良好，希望二审法院从轻发落，给其改过自身的机会。
原审被告人伍建林的辩解意见：一审法院的判决对其量刑偏重。其对自己所实施的犯罪行为供认不讳，但认为被现场缴获的穿山甲中有14只为活体，该14只穿山甲可以被放归大自然，造成的危害后果相对较轻。
经审理查明，原判决认定上诉人肖某、原审被告人伍建林实施非法收购、出售珍贵、濒危野生动物的犯罪行为，事实清楚，证据确实、充分，本院予以确认。
关于上诉人肖某的上诉理由及原审被告人伍建林的辩解意见。经查，原审采信的抓获经过、搜查证、搜查笔录、扣押笔录、扣押清单、通话记录、鉴定报告、现场勘验记录等证据，证实2014年3月开始，原审被告人伍建林未经批准和许可，非法收购、出售野生动物穿山甲，并雇请上诉人肖某在其位于广州市花都区花东镇李溪村会龙庄二巷13号的仓库内负责为穿山甲打扫卫生、喂食及打包等辅助工作。2014年6月5日14时许，上诉人肖某、原审被告人伍建林在上述仓库外被公安机关抓获。公安机关在仓库内当场起获疑似穿山甲活体14只、死体1只。经华南野生动物物种中心鉴定，涉案15只动物为国家二级重点保护珍贵、濒危野生动物穿山甲。上诉人肖某和原审被告人伍建林均对上述事实、证据没有异议，均对自己所实施的犯罪行为供认不讳。本案中，上诉人肖某受原审被告人伍建林雇佣，负责为穿山甲打扫卫生、喂食及打包等辅助工作，在共同犯罪中起辅助作用，是从犯，依法应当从轻、减轻或者免除处罚；上诉人肖某自愿认罪、悔罪，依法可以从轻处罚。原审被告人伍建林曾因故意犯罪被判处有期徒刑，在刑罚执行完毕后五年内再犯应当判处有期徒刑以上刑罚之罪的，是累犯，应当从重处罚；原审被告人伍建林自愿认罪，可以从轻处罚。
根据《最高人民法院关于审理破坏野生动物资源刑事案件具体应用法律若干问题的解释》第三条第一款第一项之规定，本案涉案穿山甲共15只，上诉人肖某、原审被告人伍建林的犯罪情节均已达到“情节严重”的情形。根据《中华人民共和国刑法》第三百四十一条第一款之规定，“非法收购、运输、出售国家重点保护的珍贵、濒危野生动物及其制品的，处五年以下有期徒刑或者拘役，并处罚金；情节严重的，处五年以上十年以下有期徒刑，并处罚金；情节特别严重的，处十年以上有期徒刑，并处罚金或者没收财产。”原审法院综合采信全案证据，依据案件事实，结合上诉人肖某及原审被告人伍建林在共同犯罪中所起的作用、认罪态度、对社会的危害程度等情节，决定对上诉人肖某减轻处罚，并在法定幅度内对上诉人肖某及原审被告人伍建林作出处罚，量刑并无不当。
本院认为，上诉人肖某与原审被告人伍建林违反国家有关野生动物保护法规定，非法收购、出售国家重点保护的珍贵、濒危野生动物，情节严重，其行为均已构成非法收购、出售珍贵、濒危野生动物罪。原审被告人伍建林曾某故意犯罪被判处有期徒刑，在刑罚执行完毕后五年内再犯应当判处有期徒刑以上刑罚之罪的，是累犯，依法应当从重处罚。上诉人肖某在共同犯罪中起辅助作用，是从犯，依法予以减轻处罚。上诉人肖某及原审被告人伍建林自愿认罪，依法可以从轻处罚。原判决认定事实清楚，证据确实、充分，定罪准确，量刑适当，审判程序合法，本院予以维持。上诉人肖某的上诉理由及原审被告人伍建林的辩解意见均据理不足，本院不予采纳。依照《中华人民共和国刑事诉讼法》第二百二十五条第一款第（一）项之规定，裁定如下：
驳回上诉，维持原判。
本裁定为终审裁定。
审判长  庞智雄
审判员  曲卫东
代理审判员  丘杰
二〇一六年二月二日
书记员  苏仁智
在线查看此案例</t>
  </si>
  <si>
    <t>二〇一七年三月二十七日</t>
  </si>
  <si>
    <t>陈莹非法收购、运输、出售珍贵、濒危野生动物、珍贵、濒危野生动物制品一审刑事判决书</t>
  </si>
  <si>
    <t>莆田市荔城区人民法院</t>
  </si>
  <si>
    <t>（2016）闽0304刑初524号</t>
  </si>
  <si>
    <t>陈莹非法收购、运输、出售珍贵、濒危野生动物、珍贵、濒危野生动物制品一审刑事判决书
莆田市荔城区人民法院
刑事判决书
（2016）闽0304刑初524号
公诉机关福建省莆田市荔城区人民检察院。
被告人陈莹，女，1976年8月4日出生于福建省莆田市，汉族，初中文化，务工，住所地福建省莆田市荔城区。因涉嫌犯非法收购、运输、出售珍贵、濒危野生动物制品罪，于2015年12月10日被刑事拘留；因涉嫌犯非法运输、出售珍贵、濒危野生动物制品罪，于2016年1月11日被逮捕。现羁押于莆田市第二看守所。
辩护人林建山，福建典冠律师事务所律师。
辩护人蔡明凤，福建普阳律师事务所律师。
福建省莆田市荔城区人民检察院以荔检公刑诉（2016）519号起诉书指控被告人陈莹犯非法出售珍贵、濒危野生动物制品罪，于2016年9月9日向本院提起公诉。本院依法组成合议庭，公开开庭审理了本案。福建省莆田市荔城区人民检察院指派检察员陈少贞出庭支持公诉，被告人陈莹及其辩护人林建山、蔡明凤到庭参加诉讼。2016年12月13日，福建省莆田市荔城区人民检察院建议延期审理本案，本院予以准许，2017年1月12日，本院恢复审理本案。现已审理终结。
福建省莆田市荔城区人民检察院指控：2015年春节后，同案人黄某2（另案处理）多次前往印度尼西亚等地非法收购虎骨、熊牙等国家重点保护的野生动物制品后邮寄回国，存放在其位于莆田市区梅园东路观桥御景的家中准备用于销售，建立了由同案人黄某2、被告人陈莹夫妇各自发展微信客户，并以同案人黄某2为主通过微信谈好销售生意、被告人陈莹负责协助打包邮寄的销售模式，利用微信平台进行大量的广告宣传，先后向多名客户非法出售国家重点保护的野生动物制品。
1.2015年8月间，同案人黄某2通过微信与内蒙古自治区满洲里市的同案人钟某（另案处理）达成交易，由同案人黄某2以每颗人民币160元的价格向对方出售3颗熊牙等野生动物制品，后被告人陈莹根据同案人黄某2微信转来的客户购买信息要求，将包含3颗熊牙在内的一些野生动物制品打包后通过顺丰速运公司邮寄给同案人钟某。同年9月18日，满洲里市森林公安局在抓获同案人钟某时在其住处查扣到9颗疑似熊牙制品（其中3颗系由被告人陈莹所寄）。经国家林业局野生动植物检测中心鉴定：上述扣押的疑似熊牙均为食肉目熊科动物犬齿（熊类被列为国家一级或二级重点保护野生动物）；经满洲里市价格认证中心鉴定：上述3颗熊牙价值人民币5010元。
2．2015年9月17日，同案人黄某2又与内蒙古自治区满洲里市的钟某通过微信达成交易，由同案人黄某2以人民币2000元的总价格向对方出售4块虎脊椎骨，后被告人陈莹根据同案人黄某2微信转来的客户购买信息要求，于次日将4块虎脊椎骨打包后通过顺丰速运公司邮寄给同案人钟某。同年9月22日，上述货物在寄达内蒙古满洲里市顺丰速运公司时被当地森林公安局人员当场查扣。经国家林业局野生动植物检测中心鉴定：上述4块虎脊椎骨，来自食肉目猫科虎，为国家一级保护野生动物；经满洲里市价格认证中心鉴定：上述4块虎脊椎骨价值人民币120000元。
3．2015年11月间左右，同案人黄某2通过微信与吉林省珲春市的岑某（另案处理）达成交易，由同案人黄某2以每颗人民币60元的价格向对方出售46颗熊牙，后被告人陈莹根据同案人黄某2转来的客户购买信息要求，于同年12月6日将46颗熊牙打包后通过顺丰速运公司邮寄给同案人岑某。同年12月10日下午2时许，吉林省珲春市公安局林业分局办案人员在同案人岑某家中查扣到上述46颗熊牙。经国家林业局野生动植物检测中心鉴定：该46颗熊牙为哺乳纲食肉目熊科动物犬齿（熊被列为国家一级或二级重点保护野生动物），总价值计人民币57500元。
4．2015年11月20日左右，被告人陈莹与一个微信昵称为“麦考手工坊”的人（另案处理）通过微信联系后，以人民币600元的价格出售了2颗熊牙（收货人为辽宁省大连市高新园区黄浦路观海小区公寓的傅某）。
5．2015年10月28日左右，被告人陈莹向一名叫“媛媛”的人（另案处理）以人民币2200元的价格购买了一个象牙手镯，同年11月21日左右被告人陈莹把该手镯以人民币2800元的价格出售给同案人林某（另案处理）。2016年8月15日，公安机关从同案人林某处查扣到该象牙手镯。经鉴定，上述象牙手镯价值人民币2208.35元。
2015年12月7日，满洲里市森林公安局在被告人陈莹位于莆田市区梅园东路观桥御景的家中，当场查获包含熊牙、熊爪、穿山甲等在内的多种国家重点保护的野生动物制品792件。经福建闽林司法鉴定中心鉴定：该792件野生动物制品被列入《国家重点保护野生动物名录》，核定总价值计人民币1460010元。
指控上述事实，公诉机关提供了相应的证据。公诉机关认为，被告人陈莹的行为已触犯《中华人民共和国刑法》第三百四十一条第一款、第二十五条第一条之规定，应以非法出售珍贵、濒危野生动物制品罪追究其刑事责任。
被告人陈莹对起诉书指控其参与第1、3、4、5起出售珍贵、濒危野生动物制品犯罪的事实无异议。辩解第2起野生动物制品的单号并非其本人填写；在其家中查获的792件野生动物制品系其丈夫黄某2购买后放于家中。
被告人陈莹的辩护人林建山认为指控被告人陈莹2015年9月18日协助同案人黄某2出售4块虎脊椎骨的事实不清，证据不足；被告人陈莹并不知道家中存放的价值人民币1460010元的野生动物制品是珍贵、濒危野生动物制品，且尚未销售，不应认定为被告人的涉案价值；本案中野生动物制品主要由同案人黄某2在收购、出售，出售价格主要由同案人黄某2决定，被告人陈莹在共同犯罪主要负责打包、邮寄，起次要、辅助作用，系从犯；建议对被告人陈莹判处有期徒刑五年以下刑罚并适用缓刑。
被告人陈莹的辩护人蔡明凤认为被告人陈莹家中查获的792件珍贵、濒危野生动物制品系同案人黄某2所有，被告人陈莹没有出售该批动物制品，不应承担刑事责任，本案涉案数额为人民币184718.35元；即使认定被告人陈莹对该792件珍贵、濒危野生动物制品承担责任，该部分也尚未销售，系犯罪未遂；且系由同案人黄某2购进，被告人陈莹仅起次要作用，系从犯；被告人陈莹在参与的第1、2、3起共同犯罪中系从犯，认罪态度好。建议对被告人陈莹减轻处罚并适用缓刑。
经审理查明：2015年春节后，同案人黄某2多次前往印度尼西亚等地非法收购虎骨、熊牙等国家重点保护的野生动物制品后邮寄回国，存放在其位于莆田市区梅园东路观桥御景的家中准备用于销售，建立了由同案人黄某2、被告人陈莹夫妇各自发展微信客户，并以同案人黄某2为主通过微信谈好销售生意、被告人陈莹负责协助打包邮寄的销售模式，利用微信平台进行大量的广告宣传，先后向多名客户非法出售国家重点保护的野生动物制品。
1.2015年8月间，同案人黄某2通过微信与内蒙古自治区满洲里市的同案人钟某（另案处理）达成交易，由同案人黄某2以每颗人民币160元的价格向对方出售3颗熊牙等野生动物制品，后被告人陈莹根据同案人黄某2微信转来的客户购买信息要求，将包含3颗熊牙在内的一些野生动物制品打包后通过顺丰速运公司邮寄给同案人钟某。同年9月18日，满洲里市森林公安局在抓获同案人钟某时在其住处查扣到9颗疑似熊牙制品（其中3颗系由被告人陈莹所寄）。经国家林业局野生动植物检测中心鉴定：上述扣押的疑似熊牙均为食肉目熊科动物犬齿（熊类被列为国家一级或二级重点保护野生动物）；经满洲里市价格认证中心鉴定：上述3颗熊牙价值人民币5010元。
2．2015年9月17日，同案人黄某2又与内蒙古自治区满洲里市的钟某通过微信达成交易，由同案人黄某2以人民币2000元的总价格向对方出售4块虎脊椎骨，后被告人陈莹根据同案人黄某2微信转来的客户购买信息要求，于次日将4块虎脊椎骨打包后通过顺丰速运公司邮寄给同案人钟某。同年9月22日，上述货物在寄达内蒙古满洲里市顺丰速运公司时被当地森林公安局人员当场查扣。经国家林业局野生动植物检测中心鉴定：上述4块虎脊椎骨，来自食肉目猫科虎，为国家一级保护野生动物；经满洲里市价格认证中心鉴定：上述4块虎脊椎骨价值人民币120000元。
3．2015年11月间左右，同案人黄某2通过微信与吉林省珲春市的岑某（另案处理）达成交易，由同案人黄某2以每颗人民币60元的价格向对方出售46颗熊牙，后被告人陈莹根据同案人黄某2转来的客户购买信息要求，于同年12月6日将46颗熊牙打包后通过顺丰速运公司邮寄给同案人岑某。同年12月10日下午2时许，吉林省珲春市公安局林业分局办案人员在同案人岑某家中查扣到上述46颗熊牙。经国家林业局野生动植物检测中心鉴定：该46颗熊牙为哺乳纲食肉目熊科动物犬齿（熊被列为国家一级或二级重点保护野生动物），总价值计人民币57500元。
4．2015年11月20日左右，被告人陈莹与一个微信昵称为“麦考手工坊”的人（另案处理）通过微信联系后，以人民币600元的价格出售了2颗熊牙（收货人为辽宁省大连市高新园区黄浦路观海小区公寓的傅某）。
5．2015年10月28日左右，被告人陈莹向一名叫“媛媛”的人（另案处理）以人民币2200元的价格购买了一个象牙手镯，同年11月21日左右被告人陈莹把该手镯以人民币2800元的价格出售给同案人林某（另案处理）。2016年8月15日，公安机关从同案人林某处查扣到该象牙手镯。经鉴定，上述象牙手镯价值人民币2208.35元。
2015年12月7日，满洲里市森林公安局在被告人陈莹位于莆田市区梅园东路“观桥御景”的家中，当场查获包含熊牙、熊爪、穿山甲等在内的多种国家重点保护的野生动物制品792件。经福建闽林司法鉴定中心鉴定：该792件野生动物制品被列入《国家重点保护野生动物名录》，核定总价值计人民币1460010元。
上述事实，有公诉机关提交，并经法庭质证、认证的下列证据予以证明：
1．同案人钟某的供述，供认其通过文玩牙骨QQ群认识黄某3（福建莆田人，联系地址福建省莆田市荔城区梅园路观桥御景御华苑，电话135××××4959），于2015年7月份互相添加微信好友，黄某3的微信昵称“ligan”。其有通过微信转账的方式于2015年8月从黄某3处购得3颗熊牙。2015年9月10日左右，其有以人民币2000元的价格从黄某3处购得4块虎骨。其听黄某3说出售的物品都来自印度尼西亚的事实；
2.同案人岑某的供述，供认2015年11月份其在俄罗斯上学时，有通过微信向一个微信好友（微信昵称“ligan”）以人民币2760元的价格购买了46颗熊牙。2015年12月10日中午其收到邮寄熊牙的邮件（发货地址为福建莆田，发货人为陈给），同日下午2时许，公安机关到其家中将这些熊牙查扣的事实；
3.同案人林某的供述，供认其与陈莹与2014年相识并互加微信，2015年期间，其看到陈莹的朋友圈有出售熊牙、象牙等制品，其有于2015年11月以人民币2800元的价格向陈莹购买过一个象牙手镯的事实；
4.证人黄某1的证言，证明2015年9月初，其叔叔黄某2从印尼回国后将一些虎骨寄放在其处，并让其帮忙将虎骨按照脊椎骨、退股等部位分类拍照，然后通过微信发送给黄某2用于销售。9月中旬，其有将其中4块虎脊椎骨拍照后发送给黄某2的事实；
5.现场照片、现场勘查笔录、现场示意图，证明从被告人陈莹处查获野生动物制品的现场情况，其中主卧、次卧内多个抽屉、衣橱旁的储物箱内、主卧电脑桌上、厨房冰箱内、阳台处均查获多种野生动物制品；
6.赃物照片，证明涉案赃物的情况；
7.扣押清单，证明公安机关从被告人陈莹、同案人林某、钟某、岑某处扣押到野生动物制品的情况；
8.微信聊天记录，证明被告人陈莹、同案人黄某2销售野生动物制品的情况；
9.微信朋友圈截图，证明被告人陈莹长期将熊牙、熊爪、云头骨等珍贵、濒危野生动物制品拍照后上传至微信朋友圈进行宣传、销售的情况；
10.顺丰快递单，证明被告人陈莹、同案人黄某2通过快递邮寄野生动物制品的情况；
11.福建中信司法鉴定所闽中信司鉴所（2016）林鉴字第136号《关于手镯制品属性、价值及保护级别鉴定意见书》、福建闽林司法鉴定中心闽林鉴字（2015）236号《关于一批野生动物制品物种等问题的鉴定意见书》、国家林业局野生动植物检测中心动鉴字（2015）第115号（含补充）、第153号《鉴定报告》、满洲里市价格认证中心满价事鉴字（2015）第110号《价格鉴定结论书》，证明查扣的野生动物制品的鉴定情况；
12.抓获经过，证明被告人陈莹的归案情况；
13.户籍证明材料，证明被告人陈莹等人的出生时间等身份信息；
14．被告人陈莹的供述与辩解，在侦查阶段供述其丈夫黄某2从印尼带回熊牙、熊爪等野生动物制品，还有部分马来熊头骨、熊某2、动物鞭。其与黄某2在家中将这些动物制品实物拍照后，发布到微信朋友圈进行销售（其自2015年春节过后开始参与销售野生动物制品）。其本人微信昵称为“定格”，黄某2的微信昵称为“ligan”，其二人均有发展客户，家中的野生动物制品二人均可以销售，其大概知道这些野生动物制品的价格，不懂的时候会问黄某2。黄某2不在家或者比较忙的时候，会把客户的地址、联系方式、所需要的货物等信息通过微信告知其，由其根据微信内容填写顺丰单号后打包邮寄，黄某2让其在邮寄的时候不要写真实姓名，所以其使用“陈给”这个名字邮寄，野生动物制品打包完之后，由其联系顺丰快递上门取件邮寄，快递员在其手机通讯录中备注为“顺丰小弟”。其有替黄某2邮寄过4次野生动物制品给钟某，其中2015年8月2次、2015年9月2次。其与黄某2销售野生动物制品的非法获利用于家庭共同开销的事实；
庭审时对起诉书指控的第1、3、4、5起犯罪事实均无异议，辩解起诉书指控的第2起犯罪中其没有打包虎脊椎骨、也没有填写虎脊椎骨的快递单号；公安机关2015年12月7日在其家中查获的792件熊牙、熊爪、马来熊头骨等野生动物制品系其丈夫黄某2购买后放于家中。
关于被告人陈莹的辩护人林建山提出“被告人陈莹并不知道家中存放的价值人民币1460010元的野生动物制品是珍贵、濒危野生动物制品”的辩护意见。本院认为，被告人陈莹曾向同案人林某销售过象牙手镯、向微信好友“麦考手工坊”销售过熊牙，且查获的该批动物制品含有象牙制品、动物头骨等珍贵、濒危野生动物制品，故认定被告人陈莹应当明知该批野生动物制品为珍贵、濒危野生动物制品。辩护人的该辩护意见不能成立，不予采纳。
被告人陈莹提出“公安机关2015年12月7日在其家中查获的792件熊牙、熊爪、马来熊头骨等野生动物制品系其丈夫黄某2购买后放于家中”的辩解意见及其辩护人蔡明凤提出“被告人陈莹家中查获的792件野生动物制品系同案人黄某2所有，被告人陈莹没有销售该批动物制品，不应承担刑事责任”的辩护意见。公诉机关认为，被告人陈莹在侦查阶段多次供述其与黄某2在家中将动物制品实物拍照后，发布到微信朋友圈进行销售，且销售所得用于家庭开销，故应当将该批野生动物制品认定为被告人陈莹的犯罪数额。本院认为，同案人林某的微信朋友圈可以看到被告人陈莹长期将熊牙、熊爪、云头骨等珍贵、濒危野生动物制品拍照后上传至微信朋友圈进行宣传、销售，能够与被告人陈莹多次供述“其将动物制品实物拍照后，发布到微信朋友圈进行销售”相印证。故被告人陈莹应当对该批查扣到的珍贵、濒危野生动物制品承担责任，其本人的辩解意见及其辩护人蔡明凤的辩护意见均不能成立，不予采纳。
被告人陈莹提出“其没有打包虎脊椎骨、也没有填写虎脊椎骨快递单号”的辩解意见及其辩护人林建山提出“指控被告人陈莹2015年9月18日协助同案人黄某2销售4块虎脊椎骨的事实不清，证据不足”的辩护意见。公诉机关认为同案人黄某2、被告人陈莹的销售模式为夫妇各自发展微信客户，并以同案人黄某2为主通过微信谈好销售生意、被告人陈莹负责协助打包邮寄，销售所得用于家庭共同开支，被告人陈莹应当对该起销售承担责任。本院认为，被告人陈莹在侦查阶段供述全部动物制品的销售都是由其联系顺丰快递上门取件邮寄，其在2015年8月、9月均向同案人钟某邮寄过两次动物制品。该供述能够与《黄某2、陈莹等人涉嫌非法收购、运输、出售珍贵、濒危野生动物制品案线索一览表》中查明的被告人陈莹2015年8月3日、2015年8月23日、2015年9月11日、2015年9月18日4次向同案人钟某邮寄野生动物制品的情况相印证。被告人陈莹帮忙邮寄野生动物制品的行为也已构成犯罪，且销售所得也是用于同案人黄某2、被告人陈莹二人共同生活开销（公诉机关在法庭辩论阶段也认定被告人陈莹帮忙邮寄珍贵、濒危野生动物制品的行为在共同犯罪中系从犯）。故被告人陈莹的该辩解意见及其辩护人林建山的辩护意见均不能成立，不予采纳。
本院认为，被告人陈莹以营利为目的，伙同他人多次非法出售国家重点保护的珍贵、濒危野生动物制品，价值共计人民币1644728.35元，情节特别严重，其行为已构成非法出售珍贵、濒危野生动物制品罪。福建省莆田市荔城区人民检察院指控被告人陈莹犯非法出售珍贵、濒危野生动物制品罪成立。被告人陈莹伙同他人出售的珍贵、濒危野生动物制品价值在人民币二十万元以上，属于“情节特别严重”标准，故其辩护人提出被告人陈莹不构成“情节特别严重”的辩护意见不能成立，不予采纳。被告人陈莹在整个共同犯罪中主要负责协助打包邮寄，起次要作用，系从犯，依法应予以减轻处罚；公安机关查获到的792件珍贵、濒危野生动物制品（共计价值人民币1460010元）由于意志以外的原因致销售未得逞，系犯罪未遂，对该部分可予以从轻处罚；被告人陈莹归案后能如实供述主要犯罪事实，依法可予以从轻处罚。其辩护人据此建议对被告人陈莹减轻处罚的辩护意见成立，予以采纳，但建议对被告人陈莹适用缓刑的辩护意见不能成立，不予采纳。据此，依照《中华人民共和国刑法》第三百四十一条第一款、第二十五条第一款、第二十六条、第二十三条、第六十七条第三款、第六十四条及《最高人民法院关于审理破坏野生动物资源刑事具体应用法律若干问题的解释》第二条、第五条第二款第（一）项的规定，判决如下：
一、被告人陈莹犯非法出售珍贵、濒危野生动物制品罪，判处有期徒刑五年，并处罚金人民币二万元；
（刑期从判决执行之日起计算。判决执行以前先行羁押的，羁押一日折抵刑期一日，即自二〇一五年十二月十日起至二〇二〇年十二月九日止；罚金限从判决发生法律效力的第二日起十日内缴纳。）
二、扣押在莆田市森林公安局直属分局的珍贵、濒危野生动物制品，由扣押机关予以没收，依法处理。
如不服本判决，可在接到判决书的第二日起十日内，通过本院或者直接向福建省莆田市中级人民法院提出上诉。书面上诉的，应当提交上诉状正本一份，副本二份。
审判长  陈智华
审判员  许炳辉
人民陪审员  陈秀娟
二〇一七年三月二十七日
书记员  张梅
在线查看此案例</t>
  </si>
  <si>
    <t>二Ｏ一二年十月十九日</t>
  </si>
  <si>
    <t>黄世海犯非法运输珍贵、濒危野生动物一案</t>
  </si>
  <si>
    <t>防城港市港口区人民法院</t>
  </si>
  <si>
    <t>（2012）港刑初字第92号</t>
  </si>
  <si>
    <t>黄世海犯非法运输珍贵、濒危野生动物一案
防城港市港口区人民法院
刑事判决书
（2012）港刑初字第92号
公诉机关防城港市港口区人民检察院。
被告人黄世海，男，1980年8月24日出生于防城港市防城区，身份证号码：450603198008242111，汉族，小学文化，农民，住防城港市防城区那梭镇那梭村潭透组。因涉嫌犯非法运输珍贵、濒危野生动物罪于2012年6月12日被防城港市森林公安局刑事拘留，同年7月5日被逮捕。现羁押于防城港市看守所。
辩护人黄兴盛，广西海狮律师事务所律师。
防城港市港口区人民检察院以港检刑诉（2012）85号起诉书指控被告人黄世海犯非法运输珍贵、濒危野生动物罪，于2012年9月20日向本院提起公诉，本院于同日立案后，依法组成合议庭于2012年10月19日公开开庭审理了本案。港口区人民检察院指派检察员何培源出庭支持公诉，被告人黄世海及其辩护人黄兴盛到庭参加诉讼。本案现已审理终结。
经审理查明，2012年6月11日16时许，被告人黄世海受人雇请，为收取人民币900元的运费，驾驶车牌为桂NGD632号东风悦达起亚牌小轿车载15只穿山甲活体（属国家Ⅱ级保护动物）从东兴市出发，运往南宁方向。当日下午17时许，在途经防城港市港口区西湾跨海大桥红绿灯处被防城港市港口区公安边防大队民警巡逻时查获，公安人员现场缴获穿山甲活体15只，被告人黄世海被现场抓获。
另查明，被告人黄世海作案时所驾驶车辆的桂NGD632号车牌系假车牌，其临时车牌应为桂ACL503。
上述事实，被告人黄世海在开庭审理过程中亦无异议，并有证人黄铂、郑可鹏等人的证言，现场勘查笔录、指认笔录、现场照片，扣押、移交、发还物品清单，野生动物鉴定证明、鉴定结论书，被告人黄世海的身份证明及供述等证据证实，足以认定。
本院认为，被告人黄世海无视国家法律，非法运输国家Ⅱ级保护动物穿山甲活体15只，其行为已构成非法运输珍贵、濒危野生动物罪。公诉机关指控被告人黄世海犯非法运输珍贵、濒危野生动物罪罪名成立。根据《最高人民法院关于审理破坏野生动物资源刑事案件具体应用法律若干问题的解释》附件中关于“情节严重”、“情节特别严重”数量认定标准，应在非法运输珍贵、濒危野生动物罪“情节严重”的法定刑幅度内予以量刑。被告人黄世海归案后如实交代其犯罪事实，在法庭上自愿认罪，认罪态度较好，可以酌情从轻处罚。被告人黄世海受人雇请，在共同非法运输珍贵、濒危野生动物犯罪中起到次要作用，是从犯，且在共同犯罪中作用较小、情节较轻，依法应减轻处罚。根据被告人的犯罪性质、情节、社会危害程度及悔罪态度，对其适用缓刑没有再犯罪的危险，对其所居住社区没有重大不良影响，决定对被告人黄世海宣告缓刑。为严肃国法，依法维护国家对珍贵、濒危野生动物资源的重点保护制度不受侵犯，依照《中华人民共和国刑法》第三百四十一条第一款、第二十七条、第七十二条第一款、第七十三条第二款、第三款、第五十二条、第五十三条、第六十四条之规定，判决如下：
一、被告人黄世海犯非法运输珍贵、濒危野生动物罪，判处有期徒刑三年，缓刑五年，并处罚金人民币100000元。缓刑考验期从判决确定之日起计算，罚金限于判决生效后十日内缴纳，逾期则强制缴纳；
二、被告人黄世海用于犯罪的东风悦达起亚小轿车一辆、手机三部以及人民币2500元依法予以没收上缴国库。
如不服本判决，可在接到判决书的第二日起十日内，通过本院或者直接向防城港市中级人民法院提出上诉。书面上诉的，应交上诉状正本一份，副本二份。
审判长  韦旭芳
代理审判员  李明娟
人民陪审员  冯振洲
二Ｏ一二年十月十九日
书记员  黄丽莉
在线查看此案例</t>
  </si>
  <si>
    <t>二０一四年八月二十五日</t>
  </si>
  <si>
    <t>刘勋斌非法收购、运输、出售珍贵、濒危野生动物、珍贵、濒危野生动物制品罪一审刑事判决书</t>
  </si>
  <si>
    <t>（2014）穗从法刑初字第425号</t>
  </si>
  <si>
    <t>刘勋斌非法收购、运输、出售珍贵、濒危野生动物、珍贵、濒危野生动物制品罪一审刑事判决书
从化市人民法院
刑事判决书
（2014）穗从法刑初字第425号
公诉机关广东省从化市人民检察院。
被告人刘勋斌，曾用名：刘信斌，男，汉族。曾因犯非法出售珍贵、濒危野生动物罪于2005年10月17日被广州市白云区人民法院判处有期徒刑十年六个月，2010年11月8日被假释，假释考验期至2012年10月18日。现因本案于2013年10月31日被羁押，同日被取保候审。
广东省从化市人民检察院以穗从检公诉刑诉（2014）409号起诉书指控被告人刘勋斌犯非法收购、出售珍贵、濒危野生动物罪，于2014年7月3日向本院提起公诉，本院于同日立案并依法适用普通程序，组成合议庭，公开开庭审理了本案，从化市人民检察院指派代理检察员邝俊嘉出庭支持公诉，被告人刘勋斌到庭参加了诉讼。现已审理终结。
经审理查明，2012年12月，被告人刘勋斌采用以电话、手机短信的形式从他人处收购穿山甲，2013年1月14日，被告人刘勋斌叫同案人刘某华（已判刑）用手机发信息给雇请的同案人田某辉、文某亮（均已判刑），告知如何接收穿山甲，田某辉、文某亮按内容接收穿山甲并运送到从化太平镇兴富市场内的仓库保管。2013年1月15日凌晨，公安民警在被告人刘勋斌租用的太平兴富市场A2A排二楼7号仓库内查获疑似穿山甲活体3只。经鉴定，查获的3只疑似穿山甲均属于国家野生动物保护法规定的国家Ⅱ级重点保护珍贵、濒危野生动物，被列入《濒危野生动植物种国际贸易公约》附录二。2013年10月31日，被告人自行到从化市公安局森林分局投案。
上述事实，被告人刘勋斌在开庭审理过程中亦无异议，并有同案人田某辉、文某亮、刘某华的供述，被告人刘勋斌与同案人文某亮、田某辉之间相互辨认照片的笔录，华南野生动物物种鉴定中心鉴定报告，现场勘查笔录、现场图及照片，同案人田某辉指认作案现场照片、手机信息、作案现场简图，同案人刘某华指认作案工具、手机信息照片，被告人刘勋斌指认手机信息、穿山甲照片，银行存取款明细查询，扣押物品清单，被告人的前科材料（刑事判决书、刑事裁定书、假释证明书、罪犯档案资料），到案经过，户籍材料等证据证实，足以认定。
被告人辩称：2011年至2012年期间，其没有买卖穿山甲，只是从事蛇的买卖生意；其是自动投案，是自首，希望从轻处罚。
本院认为，被告人刘勋斌无视国家法律，违反国家野生动物保护法规，非法收购国家重点保护的珍贵、濒危野生动物，其行为已构成非法收购珍贵、濒危野生动物罪。被告人曾因故意犯罪被判处有期徒刑，刑法执行完毕后，五年内再犯应当判处有期徒刑以上刑罚之罪，是累犯，依法应从重处罚。被告人犯罪后自动投案，如实供述自己的罪行，是自首，依法可从轻处罚。对于公诉机关指控被告人在2011年至2012年期间被告人有收购穿山甲、伺机出售的行为，经查，有同案人田某辉、文某亮的供述证实他们分别从2012年5月、2012年10月底才受雇于被告人刘勋斌，有田某辉签认的2012年12月5日的手机信息内容的照片证实在该日期收到被告人刘勋斌的指示去接收穿山甲的事实。以上证据无法印证被告人于2011年至2012年10月18日期间有收购穿山甲的行为，且被告人对在此期间有收购穿山甲的行为予以否认，公安机关亦未查获相关物证。因此对公诉机关指控被告人在2012年10月18日前有收购穿山甲的行为，证据不足，本院不予支持，故无需对被告人的假释进行撤销。被告人的辩解有理，本院予以采纳。根据《中华人民共和国刑法》第三百四十一条第一款、第六十五条、第六十七条第一款、第五十二条、第五十三条之规定，判决如下：
被告人刘勋斌犯非法收购珍贵、濒危野生动物罪，判处有期徒刑二年（刑期从判决执行之日起计算，判决执行以前先行羁押的，羁押一日折抵刑期一日），并处罚金4000元。该罚金分两期缴纳，第一期罚金1000元限于本判决发生法律效力之次日起十日内向本院缴纳，由本院上缴国库；第二期罚金3000元限于本判决发生法律效力之次日起三个月内向本院缴纳，由本院上缴国库。
如不服本判决，可在接到判决书的第二日起十日内，通过本院或者直接向广州市中级人民法院提出上诉，书面上诉的，应当提交上诉状正本一份，副本二份。
审判长  李静敏
审判员  张晔
代理审判员  丘概欣
二０一四年八月二十五日
书记员  邓少娟
在线查看此案例</t>
  </si>
  <si>
    <t>Meat (unknown part)</t>
  </si>
  <si>
    <t>二〇一八年五月九日</t>
  </si>
  <si>
    <t>张崇芳非法收购、运输、出售珍贵、濒危野生动物、珍贵、濒危野生动物制品一审刑事判决书</t>
  </si>
  <si>
    <t>（2017）皖1602刑初708号</t>
  </si>
  <si>
    <t>张崇芳非法收购、运输、出售珍贵、濒危野生动物、珍贵、濒危野生动物制品一审刑事判决书
亳州市谯城区人民法院
刑事判决书
（2017）皖1602刑初708号
公诉机关亳州市谯城区人民检察院。
被告人张崇芳，女，1973年6月17日出生于安徽省亳州市涡阳县，汉族，小学，经商，户籍地亳州市涡阳县，现住亳州市谯城区，因涉嫌犯非法收购、出售珍贵、濒危野生动物制品罪于2013年9月10日被亳州市森林公安局刑事拘留，同年10月10日、2016年6月30日被亳州市森林公安局取保候审，2017年5月3日被亳州市谯城区人民检察院取保候审，同年9月21日被本院取保候审。现在居住地。
辩护人黄伟，安徽宝文律师事务所律师。
亳州市谯城区人民检察院以谯检刑诉（2017）686号起诉书指控被告人张崇芳犯非法收购、出售珍贵、濒危野生动物制品罪，于2017年9月15日向本院提起公诉。本院依法组成合议庭，于2017年11月10日、2018年1月29日公开开庭审理了本案。亳州市谯城区人民检察院指派检察员宋某、孟某出庭支持公诉。被告人张崇芳及其辩护人黄伟到庭参加诉讼。本案在审理过程中，建议公诉机关补充侦查一次。现已审理终结。
亳州市谯城区人民检察院指控：2013年4月12日至2013年6月13日，被告人张崇芳明知穿山甲属于国家重点保护野生动物及穿山甲制品不得擅自经营的情况下，先后八次从盛某（另处）处通过邮寄的方式购买盛某从巴基斯坦走私入境的穿山甲甲片，进行销售牟利。经核实，被告人张崇芳所购买的穿山甲甲片共计896.25千克，价值人民币193.052万元。
公诉机关针对上述事实，当庭出示了相关证据，认为被告人张崇芳的行为已触犯《中华人民共和国刑法》第三百四十一条第一款之规定，应以非法收购、出售珍贵、濒危野生动物制品罪追究其刑事责任。
被告人张崇芳对公诉机关指控的犯罪事实，辩解称，指控的都不是事实，其经营的是石斛。其辩护人的辩护意见是，被告人张崇芳没有收购、销售穿山甲甲片的故意；涉案货物二次流通，没有证据证明都是穿山甲甲片；盛某供述称其下家是于某，而非张崇芳；北京市三中院认定盛某、马某走私穿山甲甲片139.835千克，本案穿山甲数量不可能是896.25千克，且没有销售甲片去向的证据；张崇芳客观上没有销售甲片的行为。
经审理查明：2013年4月至6月，被告人张崇芳明知穿山甲属于国家重点保护野生动物及穿山甲制品不得擅自经营的情况下，盛某华处通过邮寄的方式购盛某华从巴基斯坦走私入境的穿山甲甲片，并销售给他人10千克。被告人张崇芳销售的穿山甲甲片参照中华人民共和国濒危物种进出口管理办公室北京办事处测算标准，确认价值约为人民币21600元。
上述事实，有下列证据在案证实：
1、书证证明：张崇芳接收陈勇马某刚快递物品情况。
2、书证证明：张崇芳接收陈勇马某刚快递物品，经张崇芳辨认，盛某华分8次给其邮寄穿山甲片的快递单。
3、书证证明：陈勇接马某刚快递物品情况。广东省深圳市龙岗区史老板接收沈老板快递物品情况。
4、扣押决定书、扣押清单、领条证明：公安机关曾扣押张崇芳手机、银行卡等物，后已被张崇芳领走。
5、协助查询财产通知书、银行取款凭条证明：2013年6月10日于某亮盛某华汇款32.89万元；2013年6月16日于某亮盛某华汇款32万元；2013年5月31日于某亮盛某华汇款35.65万元；2013年4月25日于某亮盛某华汇款28.6万元；2013年4月7日至6月21日，张崇芳银行卡资金流转情况；2013年4月18日王某军从张崇芳银行卡取款17.25万元汇盛某华盛某华名下银行账户资金流转情况。文亮账62×××133盛某华账10×××544。
6、个人账户明细证明：2013年4月15日于某亮账户盛某华账户汇款9.6万元；2013年4月21日于某亮账户盛某华账户汇款18.47万元；2013年5月14日于某亮账户盛某华账户汇款19.09万元。
7、价值证明材料证明：涉案穿山甲甲片经中华人民共和国濒危物种进出口管理办公室北京办事处测算，确认价值为人民币193.52万元。
8、抓获经过证明：2016年5月30日，被告人张崇芳到亳州市森林公安局投案。
9、司法鉴定检验报告证明：在送检诺基亚E63手机中检出QQ登录号879××××04233（昵称“爱拼。才会赢”）、915723121（昵称“巴基斯坦”）的部分聊天信息，QQ登录号879××××04233（昵称“爱拼。才会赢”）与QQ登录号104××××36700（昵称“圣光”）在QQ聊天中曾提到“片”，QQ登录号879××××04233（昵称“爱拼。才会赢”）与QQ登录号223××××70799在QQ聊天中曾提到“甲片”。
10、聊天记录证明69×××711昵称“芳香的幸福”与915723121昵称“巴基斯坦”聊天情况；号130××××24966手机显示：长春的老吴（号186××××71533）2013-07-0513:59:31，好秸梗30公斤好甲片10公斤；2013-06-1015:59:54，发长春的老吴62×××17：农行：张崇芳。
11、情况说明、书证证明：亳州市森林公安局在办理本案中，没有查获到实物证据。穿山甲甲片的价值核定由北京市海关缉私局中关村缉私分局委托中华人民共和国濒危物种科学委员会、中华人民共和国濒危物种进出口管理办公室根据查获盛某走私入境的穿山甲甲片进行鉴定，并出具鉴定意见。我国是《濒危野生动植物种国际贸易公约》缔约国，中华人民共和国濒危物种科学委员会是履约的科学机构。根据（林濒发【2012】239号）文件规定，人民法院、人民检察院、公安、海关等办案单位可以依据上述价值标准，核定破坏野生动物资源刑事案件中涉及的CITES附录Ⅰ和附录Ⅱ所列陆生野生动物制品的价值。核定有困难的，县级以上林业主管部门、国家濒危物种进出口管理机构或其指定的鉴定单位应该协助。所以北京市海关缉私局中关村缉私分局委托中华人民共和国濒危物种科学委员会、中华人民共和国濒危物种进出口管理办公室进行物种鉴定及价值核定。
12、书证证明：盛某、马某、赵某已另处。
13、北京市第三中级人民法院（2014）三中刑初字第00637号刑事判决书证明：盛某、马某、赵某走私珍贵动物制品的事实，及受处罚情况。
14、辨认笔录、照片证明：盛某辨认出张崇芳、于某；徐某、王静辨认出马某；张崇芳辨认出盛某。
15、补充侦查报告证明：亳州市森林公安局向中国农业银行呼伦贝尔分行调取银行卡取款凭条，该行只同意调取复印件，原件由该行永久保存，不同意调取，故无法做笔迹鉴定。
16、证人杜某证言证明：其经营石斛，耳环石斛价格每公斤几百元至8000多元不等，销量不大。产期是7、8月份，不是产期进不到货。
17、证人赵某证言证明：2013年4月底，盛某到巴基斯坦谈事，其没参与。从5月至7月份，哈瓦负责发邮包，把邮包号发给其，江某把邮包号发给盛某。6月1、2日，江某让其在十五、六个邮包布袋上写地址、收件人姓名、电话号码，写的是中文，其中山东济南2件，收件人是其老婆蔡玲玲，其实是寄给其的；其余全是江西南昌的高晓磊，另外还有记不住名字了。其还帮江某拿过钱。江某和盛某之间发的是穿山甲甲片，其听说每公斤1800元。听盛某说把甲片在国内当药材卖。海关查获的从巴基斯坦寄到南昌的5包穿山甲甲片，是哈瓦用其护照复印件寄的。海关查获的寄往济南的2个邮包及2017年7月查获的寄往南昌的5个邮包上，收件人高晓磊的笔迹是其签的。
18、证人马某证言证明：2013年4月份，盛某跟其说，他在巴基斯坦有个朋友，从那边发药材到南昌，让其负责到南昌接货。从4月份开始，每次有货要来时，盛某给其发一个短信，把包裹单号给其，其共接多少货，其记不清了，但其把接货的包裹单号、重量都记在一个本子上。后来盛某让其买两张手机卡，专门用来接货，盛某从巴基斯坦发过来的货都是用“高晓磊”的名字。其取货，大多数都是让别人帮其取，每次给他70元钱。其接到货后，盛某发短信，让其再转寄到安徽亳州或深圳，其每次发2、3件，每件重40-50公斤。其不认识陈勇，没听盛某说过张崇芳、史老板，对130××××0056、189××××8808两个号码有印象，好像是安徽、深圳那两个收货人的电话。2013年7月初，其接到一批货，盛某让其洗一下，其发现是淡黄色贝壳状的物体，盛某说是鲍鱼鳞片。盛某说取货时，不要钱自己的名字。取货单上“马哲德”是其签的。其给安徽亳州的张某芳发货7、8次，其留的发货人“陈勇”，每次最多3件，几十至一百多公斤。
19、证人盛某证言证明：2013年4月份，其到巴基斯坦打算做生意，江某让其帮他在国内接药材，每公斤给其100元。其因在巴基斯坦，江某把货发到南昌，其就让马某帮接货、发货，每公斤给他100元。这样，江某又多出100元给马某。江某给其一个安徽亳州的叫于某的联系方式，其和于某联系后，把发货地址、姓名、电话给其。其就告诉马某，让他发货。于某说是穿山甲甲片，江某业承认是甲片。发到南昌的都是甲片，具体有多少，其记不清了，收货人叫“高晓磊”，是江某编的，收件人电话是马某告诉其，其告诉江某的。其通过申通快递（武宁发往亳州）销售给安徽亳州于某、张崇芳夫妇有八、九百公斤甲片，收货人写的是张崇芳和她的电话，每次打款其都是和于某联系的，应该是于某打的款；销售给深圳史兴宏两、三包；价格从1800-2300元一公斤不等，是江某给他们谈的。其知道江某发给山东的两包甲片被扣了。于某、史兴宏把款打给其，其再打给江某，或他老婆席玉兰。根据于某要求，其还让马某洗过甲片。
20、证人徐某证言证明：其是武宁申通快递服务有限公司快递员。2013年4月份，一个客户来要寄东西到安徽亳州，每个包裹有40-50公斤，其要拆开看是什么东西，他还不让拆，说是山里的药材。有一次寄到广东深圳。再后来，他就让其去取货，地点是武宁县湖岸花城小区7栋10号车库。这个人把收、发货人的信息写在包装上，其再把信息抄在面单上，发货人写的是陈勇或沈老板，其估计是假名字。他每次发的东西，都有奇怪的臭味，地上还会留下一些灰色粉末，也是这种臭味。从2013年4月份至7月份，寄了20多次，总重800多公斤。从其公司调取的快递详情单原件，都是这个人发的。
21、证人江某证言证明：2010年，其和盛某认识。2013年3、4月份，盛某给其打电话，讲能否搞到穿山甲甲片，他在国内有销路。其帮他在巴基斯坦组织货源、通关，盛某和一个姓马的人在负责国内收货、销售。盛某把货款直接通过地下钱庄打给其，其再给他组织货源，国内销售等环节其一概不过问。其和盛某一共在巴基斯坦朝国内发十五、六次，每次十多公斤至四、五十公斤，集中在2013年4-7月份，具体情况其也记不清了。后盛某派赵某到巴基斯坦，其就不怎么问了。其不认识于某，何伟平是广东人，他们在巴基斯坦定居做生意。其和盛某只发过穿山甲甲片。
22、证人王某证言证明：其认识张崇芳、于某夫妻，他们经营中药材防风、柴胡、石斛。2013年4月-6月，其和他俩之间没有生意上的往来。2013年4月份，其客户把钱打到张崇芳农业银行卡上，其拿过她的卡取过钱。几年前，他夫妻俩还借过其20万元左右。2013年4月18日，于某给其一个卡号，让其往该卡号上打款17.25万元，就是借其20万元左右的那笔，后以现金的形式还给其的。这么多年，其和他俩互相借钱用，具体情况，其记不清了。
23、证人程某证言证明：2013年7月21日早上4点多，其丈夫马某就出去了，并把尾号9459的手机放在家里。后来邮局的人打这个手机，问其是不是高晓磊，有5件货到了。根据马某的安排，其说自己去取。马某说这个手机号是他跟盛某做生意时专门用来接邮件的。从2013年6月份，马某拿回来一些穿山甲鳞片，清洗后，通过物流公司再发出去，具体情况其也清楚，都是马某一个人弄的。马某说这些穿山甲鳞片是从国外邮寄进来的，可以赚钱。
24、证人于某证言证明：其从盛某处买几次石斛，每次几万元至几十万元，具体多少钱，其记不清了。盛某通过物流把货发过来，其在家时其验货、收货，再把货款打给盛某；其不在家时，其妻子张崇芳验货、收货。其和张崇芳都给盛某打过货款。
25、被告人张崇芳供述证明：2013年3月份，盛某来亳州，其老公于某说盛某从巴基斯坦进口甲片。其和盛某相互留了联系方式。从4月至6月13日，盛某共发过来穿山甲甲片8次，以快递单为准，每公斤2200元人民币。每次发货都是盛某与于某联系的，都是通过申通快递。其再以每公斤2220元的价格全部卖给王某。其带在身上的电话号码130××××2496，留给盛某的电话号码130××××0056。其QQ号是69×××71，昵称是芳香的幸福，盛某的昵称是巴基斯坦。盛某说，货是从巴基斯坦进来的，市场上禁止买卖，是违法的。其是用卡号62×××17的农行卡，向盛某的农行卡上汇款的。
上述证据，经庭审质证，能够相互印证，予以确认。
本院认为，被告人张崇芳非法收购、出售国家重点保护的珍贵、濒危野生动物制品，其行为已构成非法收购、出售珍贵、濒危野生动物制品罪。应依法惩处。公诉机关指控罪名成立，予以支持。被告人张崇芳关于指控的都不是事实，其经营的是石斛的辩解，及其辩护人被告人张崇芳没有收购、销售穿山甲甲片的故意，涉案货物二次流通，没有证据证明都是穿山甲甲片，盛某称其下家是于某，而非张崇芳，北京市三中院认定盛某、马某走私穿山甲甲片139.835千克，本案穿山甲数量不可能是896.25千克，没有张崇芳销售甲片去向的证据，没有销售甲片的行为的辩护意见，经查，本案事实有被告人供述证明，且有相关证人证言、书证等证据相互印证，足以认定，故对该辩解、辩护意见，不予采信。根据本案案情、被告人认罪态度、社会危害程度。经本院审判委员会讨论决定，依照《中华人民共和国刑法》第三百四十一条第一款、第五十二条、第五十三条之规定，判决如下：
被告人张崇芳犯非法收购、出售珍贵、濒危野生动物制品罪，判处有期徒刑三年，并处罚金人民币三万元。
（刑期从判决执行之日起计算。判决执行以前先行羁押的，羁押一日折抵刑期一日；罚金于本判决生效之日起十日内缴纳）。
如不服本判决，可在接到判决书的第二日起十日内，通过本院或者直接向安徽省亳州市中级人民法院提出上诉。书面上诉的，应当递交上诉状正本一份，副本二份。
审判长  刘善金
人民陪审员  李闪闪
人民陪审员  刘夏
二〇一八年五月九日
书记员  袁园
在线查看此案例</t>
  </si>
  <si>
    <t>二〇一五年七月二十二日</t>
  </si>
  <si>
    <t>田某、戴某犯非法收购、运输、出售珍贵、濒危野生动物、珍贵、濒危野生动物制品罪一审刑事判决书</t>
  </si>
  <si>
    <t>莆田市城厢区人民法院</t>
  </si>
  <si>
    <t>（2015）城刑初字第186号</t>
  </si>
  <si>
    <t>田某、戴某犯非法收购、运输、出售珍贵、濒危野生动物、珍贵、濒危野生动物制品罪一审刑事判决书
莆田市城厢区人民法院
刑事判决书
（2015）城刑初字第186号
公诉机关莆田市城厢区人民检察院。
被告人田某，男，1975年4月3日出生于莆田市涵江区，汉族，初中文化，经商，住莆田市涵江区。因涉嫌非法收购、运输、出售珍贵、濒危野生动物、珍贵、濒危野生动物制品罪，于2014年12月5日被莆田市森林公安局刑事拘留，2015年1月4日转取保候审。
被告人戴某，男，1964年7月23日出生于莆田市涵江区，汉族，初中文化，经商，住莆田市涵江区。因涉嫌非法收购、运输、出售珍贵、濒危野生动物、珍贵、濒危野生动物制品罪，于2014年12月5日被莆田市森林公安局刑事拘留，2015年1月4日转取保候审。经本院决定，于2015年7月21日被逮捕。现羁押在莆田市第二看守所。
辩护人林志广，福建普阳律师事务所律师。
辩护人戴志军，福建侬来律师事务所律师。
莆田市城厢区人民检察院以莆城检公诉刑诉（2015）272号起诉书指控被告人田某、戴某犯非法收购、出售珍贵、濒危野生动物罪，于2015年6月1日向本院提起公诉，本院受理后，依法组成合议庭，公开开庭审理了本案。莆田市城厢区人民检察院指派代理检察员蔡振武出庭支持公诉，被告人田某，被告人戴某及其辩护人林志广、戴志军到庭参加诉讼。现已审理终结。
莆田市城厢区人民检察院指控：2014年9月9日，被告人田某以人民币8000元购入国家二级保护动物穿山甲一只出售给同案人“阿文”，后在荔城区天九湾客运站托运时被公安机关查扣。同年11月28日前的一天，被告人戴某接被告人田某的订购，购入一只重18斤的穿山甲并以每斤人民币580元另加介绍费人民币600元的价格出售给被告人田某；同年12月4日下午，被告人田某将该只穿山甲宰杀准备出售时被当场抓获，并在田的租住处的冰箱内查获该只穿山甲动物的剩余部分肉体及其鳞片。指控以证人证言、相关物证、书证、鉴定结论及被告人的供述及辩解等为证，认为被告人田某、戴某行为均已触犯《中华人民共和国刑法》第三百四十一条第一款的规定，应以非法收购、出售珍贵、濒危野生动物罪追究其刑事责任。
被告人田某供认了指控的事实。
被告人戴某供认了指控的事实。辩护人认为，被告人戴某犯罪情节轻徽，主观恶性较小，能如实供述犯罪事实，建议对其从轻处罚并适用缓刑。
经审理查明：
1、2014年9月9日，被告人田某以人民币8000元购入一只疑似穿山甲的动物活体出售给同案人“阿文”（另案处理），经包装好后在荔城区天九湾客运站托运往北京时被公安机关查扣。案发后，经鉴定所查扣的野生动物活体为国家二级保护动物穿山甲，价值人民币1670元。
2、2014年11月28日前的一天，被告人田某打电话向被告人戴某订购一只穿山甲活体，被告人戴某遂从广州购入一只重18斤的疑似穿山甲动物活体送到莆田市十字街，以每斤人民币580元另加介绍费人民币600元的价格出售给被告人田某，后被告人田某将该动物活体放置在其租住于莆田市城厢区凤凰山街道顶社路38号二楼出租房内。同年12月4日下午，被告人田某在其租住处将该只动物宰杀后，并用黑色塑料袋包装了约6斤重的肉块准备出售时，在其租住处楼下被公安机关当场抓获，公安民警在其租住处的冰箱内查获该只动物的剩余部分肉体及其鳞片。案发后，经鉴定在城厢区凤凰山街道顶社路38号内查获的动物死体为国家二级保护动物穿山甲，价值为人民币1670元。同年12月4日，被告人戴某在涵江区白沙镇白沙村被公安机关抓获。
上述事实，被告人田某、戴某在开庭审理过程中亦无异议，且有证人王某的证言，勘验、检查笔录及现场示意图、相关照片，扣押清单及扣押的收款收据、疑似穿山甲动物活体一只、疑似穿山甲动物肉、鳞片和电脑主机一台、电子秤一台，福建中信司法鉴定所《司法鉴定意见书》、放生记录、通话清单、户籍证明，抓获经过及破案报告书，强制措施以及被告人田某、戴某的供述等证据证实，足以认定。
莆田市涵江区司法局出具同意将被告人田某纳入社区矫正管理的调查评估意见书；莆田市涵江区司法局认为被告人戴某曾于2009年5月因赌博被罚款500元，有不良记录，不适宜纳入社区矫正管理。在本案审理期间，被告人田某向本院预交罚金人民币10000元。
本院认为，被告人田某、戴某违反国家野生动物保护法规，非法收购、出售列入国家重点保护野生动物名录的国家二级保护野生动物穿山甲，其中被告人田某非法收购、出售穿山甲二只，被告人戴某非法收购、出售穿山甲一只，其行为均已构成非法收购、出售珍贵、濒危野生动物罪。公诉机关指控的罪名成立。被告人田某、戴某归案后能如实供述犯罪事实，在法庭上自愿认罪，可依法从轻处罚。辩护人关于被告人戴某可从轻处罚的辩护意见成立，予以采纳。被告人田某具备监管条件，可依法适用缓刑；被告人戴某户籍所在地的司法局认为被告人戴某不适宜纳入社区矫正管理，故辩护人关于被告人戴某可适用缓刑的辩护意见不能成立，不予采纳。依照《中华人民共和国刑法》第三百四十一条第一款、第二十五条第一款、第六十七条第三款及第六十四条的规定，判决如下：
一、被告人田某犯非法收购、出售珍贵、濒危野生动物罪，判处有期徒刑一年六个月，缓刑二年，并处罚金人民币一万元（已交纳）。
（缓刑考验期限从判决确定之日起计算。）
二、被告人戴某犯非法收购、出售珍贵、濒危野生动物罪，判处有期徒刑八个月，并处罚金人民币五千元。
（刑期从判决执行之日起计算。判决执行以前先行羁押的，羁押一日折抵刑期一日，即自2015年7月21日起至2016年2月18日止。罚金限于判决生效后一个月内缴纳。）
三、被告人戴某的违法所得人民币六百元继续予以追缴，没收上缴国库。
如不服本判决，可在接到判决书的第二日起十日内，通过本院或者直接向福建省莆田市中级人民法院提出上诉。其中书面上诉的，应当提交上诉状正本一份，副本四份。
审判长  吴晨
人民陪审员  郑育顺
人民陪审员  林秀华
二〇一五年七月二十二日
书记员  林兵
在线查看此案例</t>
  </si>
  <si>
    <t>二〇一九年一月二十二日</t>
  </si>
  <si>
    <t>夏阳水非法收购、运输、出售珍贵、濒危野生动物、珍贵、濒危野生动物制品罪一审刑事判决书</t>
  </si>
  <si>
    <t>常山县人民法院</t>
  </si>
  <si>
    <t>（2018）浙0822刑初242号</t>
  </si>
  <si>
    <t>夏阳水非法收购、运输、出售珍贵、濒危野生动物、珍贵、濒危野生动物制品罪一审刑事判决书
常山县人民法院
刑事判决书
（2018）浙0822刑初242号
公诉机关浙江省常山县人民检察院。
被告人夏阳水，男，1963年9月2日出生于浙江省常山县，汉族，初中肄业文化，住浙江省常山县。因本案于2018年1月1日被常山县公安局刑事拘留，同月7日被常山县公安局取保候审，同年10月29日被逮捕。现押于常山县看守所。
指定辩护人张理，浙江三衢律师事务所律师。
常山县人民检察院以常检刑诉[2018]239号起诉书指控被告人夏阳水犯非法收购珍贵、濒危野生动物罪，于2018年11月12日向本院提起公诉。本院受理后依法组成合议庭公开开庭进行了审理。常山县人民检察院指派检察员郑勤出庭支持公诉、被告人夏阳水、辩护人张理到庭参加诉讼。现已审理终结。
常山县人民检察院指控：2017年12月29日，常山县林业局执法人员在被告人夏阳水家中查获野生动物活体4条、野生动物死体292只、野生动物皮毛16张、野生动物头2个。经鉴定，其中4只野生动物死体（2只带毛死体、2只脱毛死体）为黑麂，属国家一级保护动物；4只野生动物脱毛死体为红角鸮，属国家二级保护动物；1只野生动物脱毛死体为鹰科所属物种，属国家二级保护动物。
为此，公诉人在法庭上宣读并出示了被告人的供述与辩解、证人证言、现场勘验笔录、鉴定意见书、书证等证据材料，据以指控本案被告人的行为已构成非法收购珍贵、濒危野生动物罪，同时认为被告人的行为构成情节特别严重，建议本院对被告人在有期徒刑十一年至十四年之间量刑，并处罚金。
被告人夏阳水对公诉机关的指控无异议，辩称其不认识黑麂误将其当作黄麂收购而来，有些被去皮后更加不认识，现其已认识到错误，希望法庭考虑其身体原因等对其从轻处罚。辩护人张理的辩护意见为：1、对公诉机关指控的事实无异议，对鉴定结果也无异议，但被告人夏阳水是否明知其收购的野生动物系国家一级、二级保护动物这一事实系公诉机关推断得出，林业局发放的宣传资料中也没有相关图片和特征介绍，除非是经过专业培训的人才能正确分辨动物的种类，且若被告人明知收购的是黑麂应当尽早处理而不是与黄麂一起堆放在家中被查获；2、被告人身体状况不佳，患有多种疾病，希望法庭考虑其病情予以酌情从轻处罚；3、被告人系初犯，平时表现好，对其本村道路修缮做了很大贡献，此次犯罪系其法律意识淡薄造成，认罪悔罪态度较好。综上，请求法庭对其从轻处罚，判处十年有期徒刑。
经审理查明：被告人夏阳水原从事银环蛇等蛇类养殖经营工作，经野生动物主管部门审批办理过《浙江省陆生野生动物驯养繁殖许可证》和《浙江省陆生野生动物经营利用核准证》。2012年以来，被告人夏阳水在明知超过其核准经营利用的陆生野生动物范围的情况下，为牟取非法利益，在芳村镇等地大量非法收购野生动物。
2017年12月29日，常山县林业局执法人员在被告人夏阳水家中查获野生动物活体4条、野生动物死体292只、野生动物皮毛16张、野生动物头2个。经鉴定，其中4只野生动物死体（2只带毛死体、2只脱毛死体）为黑麂，属国家一级保护动物；4只野生动物脱毛死体为红角鸮，属国家二级保护动物；1只野生动物脱毛死体为鹰科所属物种，属国家二级保护动物。
上述事实有经庭审质证的下列证据予以证实：
1、现场勘验笔录证实，现场的勘验情况及执法人员对涉案野生动物清点后予以拍照取证和登记保存。
2、江西百信司法鉴定中心司法鉴定书证实，从夏阳水处查获的野生动物活体4条、野生动物死体292只、野生动物皮毛16张、野生动物头2个经鉴定，其中4只疑似黑麂野生动物死体（2只为带毛死体、2只为脱毛死体）均为黑麂，属国家一级保护动物；4只疑似红角鸮野生动物脱毛死体为红角鸮，属国家二级保护动物；1只疑似鹰类野生动物脱毛死体为鹰科所属物种，属国家二级保护动物。
3、照片及情况说明证实，黑麂与小麂外观上有明显区别，猫头鹰和鹰的脑袋、眼睛、嘴型、爪子特征明显，不同于普通的鸟类。2018年1月17日，常山县公安局法医张金良对涉案的4只黑麂、4只猫头鹰和1只鹰进行体表检验，发现：4只黑麂体表检查均未见枪弹创，其中1只黑麂左前腿部有挫伤淤血、1只黑麂右前腿踝部骨折、2只黑麂左前腿踝部骨折，骨折残端不平整；4只猫头鹰和1只鹰体表检验均未见枪弹创，未见明显挫伤淤血情况。
4、证人姜某证言及辨认笔录证实，2017年10月份和11月份姜某先后抓获2只猫头鹰，都拿到芳村镇菜市场附近“志财吃食店”斜对面的公路边以每只100元的价格卖给了夏阳水。姜某卖给夏阳水的2只猫头鹰都是活的、没有脱毛，而且姜某明确跟夏阳水说过要卖的是猫头鹰，夏阳水也看过确认过。姜某认识夏阳水这个人有十多年了，从2007年开始他就经常看见夏阳水在芳村镇上收购野生动物。经姜某辨认，被告人夏阳水就是“到他那里收购了2只活体猫头鹰，且常年在芳村镇上收购野生动物的人”。
5、证人刘某1、曾某、黄某1证言及辨认笔录证实，2015年单季稻快成熟的时候，刘某1的老公曾某用网抓到一只活的猫头鹰，后将该猫头鹰在芳村菜市场卖给被告人夏阳水，黄某1目睹了这一过程。经刘某1辨认，被告人夏阳水就是从她那里收购活体猫头鹰的男子。
6、证人徐某、杨某证言证实，二人均系常山县林业局工作人员。2017年7月夏阳水申请办理过《浙江省陆生野生动物经营利用核准证》及《浙江省陆生野生动物驯养繁殖许可证》二证验审换证手续。林业局工作人员在办证或换证时都会对经营户交代要求严格按照证上核定的种类和年度数量进行经营，严禁经营常山县有的穿山甲、黑麂、猫头鹰、鹰类、候鸟白鹭等国家重点保护野生动物，并且会向经营户发放野生动物宣传图片和资料。
7、证人官新龙、官苏建、刘某2证言证实，办理《浙江省陆生野生动物经营利用核准证》和《浙江省陆生野生动物驯养繁殖许可证》这两证需要有固定场所和相关专业技能，专业技能就是要认识相关的野生动物并知道相关野生动物的习性。野生动物主管部门在办证时就要求经营户要认识核准证上的野生动物，不能超核准证范围经营，办理证件工作人员还特意交代对常山县有的鹰、猫头鹰、穿山甲、黑麂等国家重点保护野生动物禁止买卖。林业部门每年都会组织1次左右有关野生动物的培训并且会发放相关资料。小麂个体要小些，皮毛颜色是黄色的，即使有些皮毛有点黑色，但是黑色的皮毛要淡些，黑麂个体要大些，皮毛颜色要黑些，一看就能区别出来的。
8、证人夏某证言证实，夏某是夏阳水的大儿子，在常山县城北门菜市场经营羊肉、狗肉生意，夏某表示他没有参与夏阳水经营的野生动物生意。平时给野生动物去毛、剥皮等事情基本上是夏阳水一个人做的。经夏某辨认，从其手机中获取的一段时长约2分钟的视频，是夏阳水在家中给疑似麂类的野生动物去毛后由夏某拍摄的。
9、归案经过证实，被告人的归案情况。
10、浙江省陆生野生动物驯养繁殖许可证（浙林训繁〔2017〕80号）、浙江省陆生野生动物经营利用核准证（衢林护许准（常）字〔2017〕11号）证实，被告人夏阳水的许可经营范围。
11、拘留证、延长拘留期限通知书、取保候审决定书、逮捕证、逮捕通知书等证实，被告人夏阳水被采取强制措施的情况。
12、扣押决定书、扣押清单证实，本案扣押物品的情况。
13、户籍信息证实，被告人的身份情况。
庭审中，公诉机关申请侦查人员胡某出庭作证，证实2017年12月29日，常山县林业局执法人员在被告人夏阳水家中的搜查、扣押情况及被告人的归案经过。
本院认为，被告人夏阳水非法收购国家重点保护的珍贵、濒危野生动物黑麂4只、红角鸮4只、鹰科所属物种1只，情节特别严重，其行为已构成非法收购珍贵、濒危野生动物罪。公诉机关指控罪名成立，予以支持。针对控辩双方争议的被告人夏阳水的主观故意这一焦点，通过庭审调查和阅卷显示，被告人夏阳水经营银环蛇等蛇类养殖经营活动已十余年，其核准许可的范围包含小麂，而黑麂系国家一级保护动物，作为从事野生动物的专业人员，被告人理应熟悉掌握黑麂与小麂的区别，避免在生活中误将国家保护动物收购，且鸟类也不在被告人核准的经营范围，故被告人及辩护人辩称因为被告人不认识而收购的意见，本院不予采纳。被告人当庭认罪，依法可酌情从轻处罚。对被告人的具体量刑本院结合本案的犯罪性质与情节、社会危害性、犯罪数量等因素在公诉机关量刑建议的幅度内酌定。据此，依照《中华人民共和国刑法》第三百四十一条第一款、第六十四条之规定，判决如下：
一、被告人夏阳水犯非法收购珍贵、濒危野生动物罪，判处有期徒刑十一年，并处罚金人民币60000元。（刑期从判决执行之日起计算。判决执行前先行羁押的，羁押一日折抵刑期一日，即自2018年10月29日起至2029年10月21日止。罚金限本判决生效后一个月内缴纳。）
二、扣押在案的4只黑麂死体（2只带毛死体、2只脱毛死体）、4只红角鸮脱毛死体、1只鹰科脱毛死体由扣押机关常山县公安局予以没收。
如不服本判决，可在接到判决书的第二日起十日内，通过本院或直接向浙江省衢州市中级人民法院提出上诉。书面上诉的，应当提交上诉状正本一份，副本二份。
审判长  郑颖
人民陪审员  郑光晶
人民陪审员  王均
二〇一九年一月二十二日
书记员  段海龙
在线查看此案例</t>
  </si>
  <si>
    <t>二〇一六年九月二十九日</t>
  </si>
  <si>
    <t>沈名念非法收购、运输、出售珍贵、濒危野生动物、珍贵、濒危野生动物制品一审刑事判决书</t>
  </si>
  <si>
    <t>（2016）桂0681刑初103号</t>
  </si>
  <si>
    <t>沈名念非法收购、运输、出售珍贵、濒危野生动物、珍贵、濒危野生动物制品一审刑事判决书
东兴市人民法院
刑事判决书
（2016）桂0681刑初103号
公诉机关广西壮族自治区东兴市人民检察院。
被告人沈名念，男，1979年10月23日出生，汉族，高中文化，司机，户籍住址广西防城港市防城区。因涉嫌犯非法运输珍贵、濒危野生动物罪于2015年12月12日被刑事拘留，2016年1月14日被逮捕。
辩护人陈海彪，广西维冠律师事务所律师。
辩护人林健珍，广西维冠律师事务所律师。
广西壮族自治区东兴市人民检察院以东检刑诉［2016］89号起诉书指控被告人沈名念犯非法运输珍贵、濒危野生动物罪，于2016年7月1日向本院提起公诉。本院以简易程序立案受理，后依法转为普通程序，组成合议庭，于2016年7月19日公开开庭审理了本案。东兴市人民检察院指派检察员龙雪梅出庭支持公诉，被告人沈名念及其辩护人陈海彪、林健珍到庭参加诉讼。现已审理终结。
东兴市人民检察院指控：2015年12月11日晚，被告人沈名念受“阿三”指使驾驶装有穿山甲的悬挂车牌号为桂Ｐ×××××的黑色丰田凯美瑞轿车从东兴出发前往港口。次日2时许，沈名念驾车途经横江边境检查站时被查获，执勤官兵在该车上查获五十只疑似活体穿山甲。经检验，查获的动物是鳞甲目穿山甲科穿山甲属动物，为国家二级重点保护野生动物。
公诉机关对上述指控向法庭提交了相应证据证实。公诉机关认为，被告人沈名念非法运输珍贵、濒危野生动物，情节特别严重，其行为触犯了《中华人民共和国刑法》第三百四十一条第一款之规定，应当以非法运输珍贵、濒危野生动物罪追究其刑事责任。被告人沈名念在共同犯罪中起次要作用，根据《中华人民共和国刑法》第二十七条之规定，系从犯，应当从轻、减轻或者免除处罚。提请本院依法判处。
被告人沈名念对起诉书指控的部分犯罪事实无异议，其辩称其受“阿三”雇请运输“山货”，但其从未检查车内装载的物品，案发前不知道所运输的“山货”是穿山甲，其行为不应构成非法运输珍贵、濒危野生动物罪。
辩护人提出如下辩护意见：1、沈名念主观上不明知其所运输的是穿山甲，无犯罪故意；2、沈名念受阿三雇请运输“山货”，而“山货”并不特指穿山甲；3、公诉机关出示的视频资料不能清晰反映沈名念驾驶桂Ｐ×××××号牌轿车内装有穿山甲。综上，公诉机关指控沈名念非法运输珍贵、濒危野生动物的证据不足，请求宣告沈名念无罪。
经审理查明，2015年12月11日晚，被告人沈名念受同案人“阿三”雇请，驾驶装载穿山甲的悬挂“桂Ｐ×××××”号牌（假牌）的黑色丰田凯美瑞轿车从东兴市江平镇出发前往防城港市港口区，沈名念的报酬为一千元。次日2时许，被告人沈名念驾驶该车途经横江边境检查站时被查获，执勤官兵从该车内查获五十只疑似活体穿山甲。经检验，该批疑似穿山甲均是鳞甲目穿山甲科穿山甲属动物，通称穿山甲，为国家二级重点保护野生动物。
上述事实，有公诉机关提交，并经法庭质证、认证的下列证据予以证实：
1、户籍证明，证实被告人沈名念的身份情况。
2、受案登记表、抓获经过，证实2015年12月12日3时许，防城港市边防支队横江边境检查站执勤官兵在检查岗执勤时，从被告人沈名念驾驶的“桂Ｐ×××××”号牌黑色丰田凯美瑞轿车上查获活体穿山甲五十只，后移交东兴市森林公安局处理。
3、检查笔录、搜查笔录、扣押清单，证实执勤官兵对“桂Ｐ×××××”号牌黑色丰田凯美瑞轿车进行检查时，发现车内有浓烈的野生动物腥臭味，从该车后排座位下方的白色塑料薄膜覆盖物下及尾箱内查获用网袋装运的活体穿山甲五十只，后对涉案穿山甲及车辆予以扣押；民警从被告人沈名念身上搜出三星手机一部（号码为135××××6296）、诺基亚手机一部（号码为186××××3979）、黑色钱包一个（内有现金3940元），后对上述款物予以扣押。
4、自治区林业厅非正常来源陆生野生动物及其产品接收专用收据，证实涉案的五十只穿山甲于2015年12月14日移交广西陆生野生动物救护研究与疫源疫病监测中心。
5、调取证据清单、机主信息、通话记录，证实号码为135××××6296的机主是沈名念，该号码2015年12月11日20时至22时许多次通话均显示其所使用的通讯基站在东兴城区内，次日1时许所使用的通讯基站在东兴市江平镇。
6、涉案车辆调查情况说明，证实“桂Ｐ×××××”号牌黑色丰田凯美瑞轿车为套用假牌车辆，从车辆识别码可知该车所有人为陈某。
7、情况说明，证实涉案车辆的所有人陈明福未到案；被告人沈名念在笔录中提到的男子“阿三”未到案。
8、现场勘验检查笔录、现场方位示意图、现场照片，证实民警对查获的“桂Ｐ×××××”号牌黑色丰田凯美瑞轿车进行勘查，车内有浓烈的野生动物腥臭气味，副驾驶座前放有编织袋、白色网袋等物，后座位置垫着白色塑料膜，上面有用白色胶网袋包装的疑似活体穿山甲，后车厢内堆满用白色胶网袋装的疑似活体穿山甲，且后车厢四周垫有防水布，加装了空调器。经清点，车上总共有疑似活体穿山甲五十只。车内还发现蓝色机动车车牌四副（八张）、手机二部（号码为156××××7564、181××××6915）等物。
9、辨认现场笔录，证实沈名念能够认出其被查获地点为横江边境检查站东兴往防城方向的检查通道内。
10、视听资料及说明材料，证实被告人沈名念于2015年12月11日22时47分许步行离开其居住的小区。悬挂“桂Ｐ×××××”号牌的黑色丰田凯美瑞轿车于同日23时许先后经过东兴市东兴镇东盟大道民族路、兴东路、防东公路松柏段，同月12日0时17分出现在防东公路万尾路口，同日2时38分出现在东兴市江平镇江平红绿灯路口，同日2时41分出现在横江站西，其中兴东路、万尾路口、横江站西三个卡口的电子警察抓拍到沈名念就在悬挂“桂Ｐ×××××”号牌的黑色丰田凯美瑞轿车中。同年11月，“天网”监控中发现沈名念多次驾驶悬挂“桂Ｐ×××××”号牌的黑色丰田小轿车。
11、鉴定意见，证实涉案的50只疑似穿山甲均为鳞甲目穿山甲科穿山甲属动物，通称为穿山甲，为国家二级重点保护野生动物。
12、证人邱某的证言，证实2015年12月12日凌晨3时许，其在横江检查站检查岗对一辆悬挂“桂Ｐ×××××”号牌的黑色丰田凯美瑞轿车进行检查时，司机打开驾驶座的一半车窗后，车内飘出一股浓烈的野生动物的腥臭味。司机神色慌张，称车上没有装货。其从驾驶室的车窗往后排看，发现座位底下有用白色塑料薄膜遮盖的货物，且听到有动物爬动的声音，其觉得可疑便让司机将车熄火并交出钥匙，随后其呼叫另一名值班干部范某过来一起检查，范某询问司机车上装有什么货物，对方称是“山货”。范某对车后排进行检查，发现白色塑料薄膜下遮盖着十多只用白色胶网袋包装的活体穿山甲，范某再次质问对方，对方仍坚称是“山货”，范某随后又在该车后车厢内发现几十只用胶网袋装的活体穿山甲，随后其与范某将该车及司机带回站里详细检查，从车内共发现五十只活体穿山甲。
13、证人范某的证言，证实2015年12月12日凌晨3时许，其在横江检查站检查岗执勤时，另一个检查岗的士官邱某说有情况让其过去，其过去后发现司机神情慌张，就问司机车上装有是什么货物，司机回答称是“山货”。其打开该车后排车门后闻到一股浓烈的野生动物腥臭味，发现后排座椅白色塑料薄膜下遮盖有十多只用白色胶网袋包装的活体穿山甲，其又问司机车里是什么动物，司机仍称是“山货”。其继续对后车厢进行检查，发现几十只用胶网袋包装的活体穿山甲，随后其与邱某将该车及司机带回站里详细检查，从车内共发现五十只活体穿山甲。
14、被告人沈名念的供述、辩解，2015年12月11日晚，“阿三”（135××××6729）联系其称有一车“山货”要运至港口区，报酬为一千元。其同意后，次日凌晨2时许，其根据“阿三”的指示从江平镇驾驶一辆车牌尾号为“769”的黑色凯美瑞轿车前往港口区，在驾车过程中发现车上有异味，途经横江检查站时被武警从该车后尾箱及后排座位搜出五十只穿山甲。
上述证据来源合法，内容客观、真实，与本案存在关联性，能相互印证，已形成完整的证明体系，且均经庭审举证、质证属实，本院予以确认。
关于被告人沈名念及辩护人提出其主观上不明知所运输的是穿山甲及本案证据不足的辩护意见。经查，被告人沈名念受“阿三”雇请，深夜驾驶他人的悬挂假牌的改装轿车从东兴市运输“山货”到港口区，报酬为一千元。其途经横江边境检查站接受执勤官兵盘问时，因害怕谎称车上无货物，执勤官兵发现其车内有野生动物的强烈异味时其又谎称所装货物为“山货”，执勤官兵当场从其车上查获堆放在后座及尾箱的活体穿山甲，随后从该车上搜出多副车牌。被告人沈名念作为司机而辩称其不知道车上装载的货物为穿山甲的辩解与客观、常理不符，从其实施该运输行为的时间、距离、报酬及接受盘查时的反应等方面，可以认定沈名念主观上明知是穿山甲而帮助运输，沈名念及其辩护人关于其不知道运输的是穿山甲的理由不能成立，本院不予采纳；2、案发当晚，被告人沈名念曾与他人驾驶涉案车辆从东兴市东兴镇往江平镇方向行驶，后又独自驾驶该车运输穿山甲途经横江边境检查站被查获，该事实有侦查机关提供的视听资料及说明材料、检查笔录、搜查笔录、扣押清单、证人证言、现场勘验检查笔录等证据予以证实，证据之间相互印证，本案的证据确实、充分，足以认定。辩护人提出本案证据不足，达不到定罪标准的意见不能成立，本院不予采纳。
本院认为，被告人沈名念违反国家重点保护珍贵、濒危野生动物的管理制度，非法运输国家重点保护的珍贵、濒危野生动物穿山甲，情节特别严重，其行为已构成非法运输珍贵、濒危野生动物罪。公诉机关指控的罪名成立。被告人沈名念及其辩护人关于沈名念不构成本罪的辩护意见不能成立，本院不予采纳。在共同犯罪中，被告人沈名念受人雇请、指使帮助他人非法运输穿山甲，起次要作用，是从犯，应当从轻、减轻或者免除处罚。综上，本院决定依法对被告人沈名念减轻处罚。扣押在案的丰田凯美瑞轿车一辆及人民币一千元，为犯罪工具及犯罪所得，依法应予没收。根据被告人沈名念犯罪的事实、性质、情节和对于社会的危害程度及悔罪表现，依照《中华人民共和国刑法》第三百四十一条第一款、第二十五条第一款、第二十七条、第五十二条、第五十三条、第六十三条第一款、第六十四条的规定，判决如下：
一、被告人沈名念犯非法运输珍贵、濒危野生动物罪，判处有期徒刑六年，并处罚金人民币五万元（刑期从判决执行之日起计算。判决执行以前先行羁押的，羁押一日折抵刑期一日。刑期即自2015年12月12日起至2021年12月11日止。罚金限于本判决生效后一个月内缴纳，逾期不缴纳的，强制缴纳）；
二、扣押在案的丰田凯美瑞轿车一辆及人民币一千元，予以没收，上缴国库。
如不服本判决，可在接到判决书的第二日起十日内，通过本院或者直接向防城港市中级人民法院提出上诉。书面上诉的，应当提交上诉状正本一份，副本五份。
审判长  龙剑
代理审判员  冯建华
人民陪审员  陆彦宗
二〇一六年九月二十九日
书记员  蒙伟琳
在线查看此案例</t>
  </si>
  <si>
    <t>二〇一五年十一月十九日</t>
  </si>
  <si>
    <t>夏某某邓非法收购、运输、出售珍贵、濒危野生动物案一审刑事判决书</t>
  </si>
  <si>
    <t>（2015）盘法刑环保初字第11号</t>
  </si>
  <si>
    <t>夏某某邓非法收购、运输、出售珍贵、濒危野生动物案一审刑事判决书
昆明市盘龙区人民法院
刑事判决书
（2015）盘法刑环保初字第11号
公诉机关昆明市盘龙区人民检察院。
被告人夏某某，男，1968年10月19日生，汉族，初中文化，农民，住云南省曲靖市麒麟区。因涉嫌犯非法收购、运输、出售珍贵、濒危野生动物罪，于2015年1月23日被刑事拘留，同年2月17日被逮捕。现羁押于昆明市盘龙区第一看守所。
辩护人韩某某，系云南里程律师事务所律师。
被告人鄢某某，男，1973年3月7日生，汉族，小学文化，个体经营，住云南省曲靖市马龙县。因涉嫌犯非法收购、运输、出售珍贵、濒危野生动物罪，于2015年1月23日被刑事拘留，同年2月17日被逮捕。现羁押于昆明市盘龙区第一看守所。
辩护人朱某，系云南睿信律师事务所律师。
被告人徐某某，男，1969年4月2日生，身份证号码：532224196904020093，汉族，初中文化，个体经营，住云南省宣威市西苑巷20号附14号。因涉嫌犯非法收购、运输、出售珍贵、濒危野生动物罪，于2015年1月30日被刑事拘留，同年1月31日被取保候审。
辩护人潘某、龚某某，系云南典卫律师事务所律师。
昆明市盘龙区人民检察院以盘检刑二刑诉（2015）248号起诉书指控被告人夏某某、鄢某某犯非法出售珍贵、濒危野生动物罪，被告人徐某某犯非法收购珍贵、濒危野生动物罪，于2015年10月21日向本院提起公诉。本院依法组成合议庭，于2015年11月4日公开开庭审理了本案。公诉机关依法指派代理检察员郭效吟出庭支持公诉。被告人夏某某及其辩护人韩某某，被告人鄢某某及其辩护人朱某，被告人徐某某及其辩护人潘某、龚某某到庭参加诉讼。现已审理终结。
公诉机关指控：2015年1月间，被告人徐某某委托被告人鄢某某购买穿山甲，被告人鄢某某与被告人夏某某联系购买14只穿山甲后，于2015年1月22日10许，被告人夏某某将存于曲靖市麒麟区益宁街道水寨社区八组81号1楼出租房欲出售的14只穿山甲分别装载于被告人夏某某的大众轿车和被告人鄢某某的丰田越野车内，欲运至宣威出售，后行驶至曲胜高速公路小坡收费站时，被告人夏某某、鄢某某被公安人员抓获，当场从被告人夏某某驾驶车牌号为云DXK766大众轿车内查获穿山甲6只，从被告人鄢某某驾驶车牌号为云AQ2F01丰田越野车查获穿山甲8只。
经鉴定，查获的14只疑似活体穿山甲是爪哇穿山甲，等同于中国穿山甲是国家二级重点保护野生动物，每只价值人民币1670元，共计价值人民币23380元。
2015年1月30日，被告人徐某某到云南省森林公安局投案。
公诉机关认为被告人的行为已触犯《中华人民共和国刑法》第三百四十一条，应当以非法出售珍贵、濒危野生动物罪对被告人夏某某、鄢某某定罪量刑，以非法收购珍贵、濒危野生动物罪对被告人徐某某定罪量刑。
庭审中，被告人夏某某、鄢某某、徐某某均表示认罪。
被告人夏某某的辩护人的辩护意见是：对公诉机关指控的罪名及犯罪事实无异议。请法庭考虑被告人夏某某具有未遂，从犯，认罪、悔罪的情节，从轻判处被告人夏某某。
被告人鄢某某的辩护人的辩护意见是：对公诉机关指控的罪名及犯罪事实无异议。请法庭考虑被告人鄢某某具有未遂，仅起居间介绍作用，处从属地位，涉案物数量小，认罪、悔罪态度好，初犯、偶犯的情节，从轻判处被告人鄢某某。被查获的车牌号为云AQ2F01的丰田越野车，不是专门用于运输交易野生动物的，不予认定为作案工具。
被告人徐某某的辩护人的辩护意见是：对公诉机关指控的罪名无异议，对指控的事实有异议。被告人徐某某订购的穿山甲数量为一只，而非公诉机关指控的14只。且被告人徐某某具有未遂、自首的情节，请法庭从轻判处被告人徐某某。
庭审中，公诉机关出示证据有：
一、云南省森林公安局直属机动支队出具的抓获经过
证实：2015年1月22日10时许，我队民警在沾益县天生桥收费站从车牌号为云DXK766大众轿车后备箱内查获活体穿山甲6只，从车牌号为云AQ2F01丰田越野车后备箱内查获活体穿山甲8只。同时将涉嫌非法运输穿山甲的犯罪嫌疑人夏某某、鄢某某拘传至曲靖市森林公安局接受讯问调查。
二、证人证言
（一）周某某证言
证实：我是夏某某的女朋友。夏某某在水寨金牛一组租住的房屋内，放三个冰柜，里面冰着一些动物的死体残肢。2015年1月22日9时左右，我到他租住的门脸房内，看见有二个男人进来，他们与夏某某讲了一下话，就在房间里面进进出出的，过了一会他们就走了。具体他们来做什么我不知道。
（二）证人李某华的证言
证实：鄢某某是我姐夫的亲戚。他在2014年9月份买丰田越野车的时候向我借过20万元，到现在还没有还给我。这辆车鄢某某平时用于跑工地。
（三）证人李某芬的证言
证实：鄢某某是我丈夫的亲戚。2014年9月，鄢某某向我借过10万元买了一辆丰田越野车，他用这辆车来跑工地。
（四）蒋某某的证言
证实：鄢某某是我的朋友。他于2014年9月向我借了5万元用于购买车辆。鄢某某时常开着车到外地看工程。
（五）证人陆某某的证言
证实：2015年1月21日晚上，鄢某某打电话让我第二天跟他到宣威去玩。2015年1月22日早9时不到，鄢某某接到我以后又到马龙接了鄢某某的舅子解某某，之后我们开车到了曲靖德胜家俱城，鄢某某打了个电话，过了一会，一个男子就开车来与我们会合，我们一起吃了早点后，就跟那个男子一起到了一个城中村中安有卷帘门的仓库。仓库里面有几个袋子，我用脚踢了一下，他们讲是穿山甲。我帮着他们将穿山甲放在鄢某某和那个男子的车上，后车开到天生桥收费站就被公安人员抓了。
（六）解某某的证言
证实：2015年1月21日，我姐夫鄢某某打电话给我让我第二天跟他到宣威去玩。第二天早上10时左右，鄢某某在昆曲高速公路马龙出口处接到我，车上还座着一个姓陆的男子。到了曲靖，鄢某某打了个电话，过了一会，一个男子就开着车找到我们，我们一起吃了早点后，就跟着这个男子到了麒麟区劳务市场那里的一栋民房，那个男子打开一楼的卷帘门，我们进去后，发现有编织带装着的东西，还活着，鄢某某和那个人说是穿山甲，我们一起将穿山甲放在鄢某某和那个人的车上后，就出发了。在行驶到天生桥收费站后，我们就被抓了。
三、书证
（一）2014年9月19日，解某某（鄢某某媳妇）出具给蒋某某的借条
证实：向蒋某某借款5万元用于购买车辆的事实。
（二）2014年9月20日，解某某出具给李某华的借条
证实：向李某华借款20万元用于购买车辆的事实。
（三）云南省森林公安局直属机动支队出具的“情况说明”
证实：公安人员在夏某某租用的出租房内查获大量野生动物死体，共计1140余只。据夏某某供述，查获的野生动物系夏某某从罗平“老张”、昆明潘茂珍禽生态养殖场及一个在曲靖南宁市场路边站街兜售货品的人手里购买的，因夏某某不知道“老张”和路边兜售货品人的真实姓名、住址及联系电话，经查昆明也没有“昆明潘茂珍禽生态养殖场”，夏某某也不知道地址及联系电话，经大量工作，仍无法查证查获货品来源的真实性。
（四）解放军第四七八医院、云南省宣威市中医院诊断报告单
证实：高某某（系徐某某之妻）患垂体左份微腺瘤。
四、搜查笔录及清点笔录
证实：公安人员依法搜查了夏某某租用的曲靖市麒麟区益宁街道办水寨社区八组81号一楼出租房，从该出租房中搜查出野生动物死体。
五、清点笔录
证实：（一）经公安人员清点，从被告人夏某某所驾驶的云DXK766大众宝来轿车上查获活体穿山甲6只。
（二）经公安人员清点，从被告人鄢某某所驾驶的云AQ2F01丰田普拉多越野车上查获活体穿山甲8只。
六、扣押清单
证实：查获的野生动物被扣押；云DXK766大众宝来轿车、云AQ2F01丰田普拉多越野车被扣押；手机被扣押；笔记本被扣押。
七、鉴定结论及告知
证实：经云南司法鉴定中心鉴定，被查获的八只穿山甲为爪哇穿山甲，每只价值人民币1670元，共计价值人民币13360元。
鉴定结论已告知被告人。
八、辨认笔录及照片
证实：1、被告人夏某某辨认出其2015年1月22日用于装放6只穿山甲活体的车辆为云DXK766大众宝来轿车。
2、被告人夏某某辨认出曲靖市麒麟区益宁街道办水寨社区八组81号一楼出租房即为其装卸穿山甲动物活体的地点。
3、被告人夏某某辨认出公安人员从鄢某某驾驶的云AQ2F01丰田普拉多越野车上查获活体穿山甲8只，系从曲靖市麒麟区益宁街道办水寨社区八组81号一楼出租房内装卸出售给鄢某某的穿山甲。
4、被告人鄢某某辨认出其2015年1月22日用于装放8只穿山甲活体的车辆为云AQ2F01丰田普拉多越野车上。
5、被告人鄢某某辨认出公安人员从其驾驶的云AQ2F01丰田普拉多越野车上查获活体穿山甲8只，系从夏某某租用的曲靖市麒麟区益宁街道办水寨社区八组81号一楼出租房内装卸出售给鄢某某的穿山甲。
6、被告人鄢某某辨认出曲靖市麒麟区益宁街道办水寨社区八组81号一楼出租房即为其装卸穿山甲动物活体的地点。
7、被告人鄢某某辨认出徐某某就是向其购买穿山甲的宣威男子。
8、解某某辨认出云AQ2F01丰田普拉多越野车是鄢某某2015年1月22日用于装放8只穿山甲活体的车辆。
9、解某某辨认出从云AQ2F01丰田普拉多越野车上查获活体穿山甲8只，系从夏某某租用的曲靖市麒麟区益宁街道办水寨社区八组81号一楼出租房内装卸出售给鄢某某的穿山甲。
10、解某某辨认出曲靖市麒麟区益宁街道办水寨社区八组81号一楼出租房即为装卸穿山甲动物活体的地点。
11、解某某辨认出夏某某就是带鄢某某到曲靖市麒麟区益宁街道办水寨社区八组81号一楼出租房装卸穿山甲动物活体、并驾驶云DXK766大众宝来轿车的男子。
12、陆某某辨认出从云AQ2F01丰田普拉多越野车上查获活体穿山甲8只，系从夏某某租用的曲靖市麒麟区益宁街道办水寨社区八组81号一楼出租房内装卸出售给鄢某某的穿山甲。
13、陆某某辨认出AQ2F01丰田普拉多越野车是鄢某某2015年1月22日用于装放八只穿山甲活体的车辆。
14、陆某某辨认出曲靖市麒麟区益宁街道办水寨社区八组81号一楼出租房即为装卸穿山甲动物活体的地点。
15、陆某某辨认出夏某某就是带鄢某某到曲靖市麒麟区益宁街道办水寨社区八组81号一楼出租房装卸穿山甲动物活体、并驾驶云DXK766大众宝来轿车的男子。
八、被告人在公安机关的供述及辩解
（一）被告人夏某某的供述及辩解
证实：2015年1月19日9时左右，鄢某某打电话给我叫我帮他弄14只穿山甲，要铜甲的，我和鄢某某约定每只穿山甲每斤价格为人民币1400元。之后我就开车到罗平的阿岗镇的农贸市场找到我之前认识的一个姓张的男子，让他供给我14只穿山甲，我们约定价格为每斤人民币1350元。张姓男子分别于2015年1月19日、1月21日分两次卖给我14只穿山甲，我共支付给他货款人民币116000元。2015年1月22日8时左右，我打电话给鄢某某，告诉他他要的货已经备好了，鄢某某说他大概9时左右到曲靖，我让他到了打电话给我。打完电话后，我女朋友周某某来找我，我就叫她帮我收拾房间。差不多9时，鄢某某打电话给我说他到了，我就去德胜家具城的路边接鄢某某，当时鄢某某的舅子和一个男的同鄢某某在一起，我们吃完早点后，我就将鄢某某他们带到我租住的曲靖市麒麟区益宁街道办水寨社区八组81号一楼出租房看穿山甲。我们进去后，我女朋友周某某还在楼上收拾东西。我对鄢某某说要他把货款给我，他说他是帮宣威的一个朋友买，货要送到宣威后才拿得到钱，他让我跟他一起去送货。我想我第二天要去会泽办事，可以从宣威绕过去，就答应与鄢某某一起去送货。然后我的车上装了6只，鄢某某的车上装了8只，我们就出发了，到了天生桥收费站我们就被公安人员抓获了。从我租住的房间里搜出的动物死体是我从各地陆续购买的，打算出售给开餐厅的人。这些动物死体系我从罗平“老张”、昆明潘茂珍禽生态养殖场及一个在曲靖南宁市场路边站街兜售货品的人手里购买的。
（二）被告人鄢某某的供述及辩解
证实：2015年1月17日，徐某某打电话问我有没有穿山甲，他打算要10多只。我就打电话给夏某某，夏某某说可以弄到穿山甲，我们约定每斤按1400元计，1月22日交货。我打电话告诉徐某某，共有14只穿山甲，每斤1500元，徐某某说可以，让我将穿山甲送到宣威，他再付款。1月21日，徐某某打电话告诉我，说不要14只，只要8只了。我就打夏某某的电话想把这件事情告诉他，但没有打通。当天晚上我就约我的朋友陆某某第二天与我一起去曲靖，他答应了。1月22日时左右，夏某某打电话给我让我到了曲靖打他的电话。我就驾驶着我自巳的云AQ2F01丰田普拉多越野车从寻甸易隆桂鲜饭店出发去曲靖，在快到马龙的路上，我接到我舅子解某某的电话，说他的车子在修理厂修理，让我去看看要多少修理费，我就让他将车子放在修理厂修着，跟我一起去宣威，他答应了，我在马龙的高速路边接到解某某。我们开车到曲靖市区后，就打电话给夏某某，他让我在麒麟区德胜家具城等。过了一会，夏某某开着车来了，我们一起吃过早点后，就带着我们到了曲靖南宁片区的劳务市场旁边的一个居民小区一楼的一个房间里，房间里还有一个女的。夏某某给我看了穿山甲，我说徐某某只要8只了，夏某某说他已经准备了14只，要不然全部拉到宣威，如果徐某某要就全部卖给他，如果徐某某不要，他自巳拉回曲靖处理。之后，我的车上拉了8只，夏某某的车上拉了6只，我们就出发了，在天生桥收费站我们就被公安人员抓了。
（三）被告人徐某某的供述及辩解
证实：我妻子脑子里有个瘤子，我听老中医说穿山甲片对于治疗肿瘤效果好，鄢某某在易隆那里开餐厅，易隆那里以前常有野味卖，所以2015年1月17日，我打电话给鄢某某让他帮我弄一只穿山甲，要铜甲的。他说他问问别人能不能弄到。过了一会，鄢某某就打电话给我说可以弄到穿山甲，我让他把穿山甲送到宣威。2015年1月20日，鄢某某打电话给我，说穿山甲联系好了，过两天就能送到宣威。后来鄢某某打过一个电话给我，我的手机调在静音状态，没有接到电话，第二天我打过去，他的电话又打不通，之后我们就一直没有联系。后来我才听她媳妇说他被森林公安局抓了，我就到公安局来投案了。
对公诉机关出示的上述证据，被告人夏某某及其辩护人的质证意见是：对公诉机关出示的证据无异议。
被告人鄢某某及其辩护人的质证意见是：对公诉机关出示的证据无异议。
被告人徐某某及其辩护人的质证意见是：对被告人鄢某某的供述不认可。被告人徐某某购买穿山甲的数量为一只，而非鄢某某说的8只。对公诉机关出示的其余证据无异议。
对公诉机关出示的证据，本院认为被告人鄢某某关于徐某某要其购买的穿山甲只数为14只的供述，没有相应的证据予以证实，本院不予认定，现有证据仅能证明被告人徐某某要购买的穿山甲只数为一只。对公诉机关出示的其余证据本院予以确认。
经审理查明：2015年1月间，被告人徐某某委托被告人鄢某某购买一只穿山甲。2015年1月22日10时许，被告人鄢某某与被告人夏某某联系购买14只穿山甲后，于2015年1月22日10许，被告人夏某某将存于曲靖市麒麟区益宁街道水寨社区八组81号1楼出租房欲出售的14只穿山甲分别装载于被告人夏某某的大众轿车和被告人鄢某某的丰田越野车内，欲运至宣威出售，后行驶至曲胜高速公路小坡收费站时，被告人夏某某、鄢某某被公安人员抓获，当场从被告人夏某某驾驶车牌号为云DXK766大众轿车内查获穿山甲6只，从被告人鄢某某驾驶车牌号为云AQ2F01丰田越野车查获穿山甲8只。
经鉴定，查获的14只疑似活体穿山甲是爪哇穿山甲，等同于中国穿山甲是国家二级重点保护野生动物，每只价值人民币1670元，共计价值人民币23380元。
2015年1月30日，被告人徐某某到云南省森林公安局投案。
上述事实有物证照片，搜查笔录，清点笔录，扣押决定书及清单，抓获经过说明，证人证言，司法鉴定检验意见书等证据予以证实，证据确凿，足以认定。
本院认为，被告人夏某某、鄢某某明知是穿山甲而出售，二被告人的行为已构成非法出售珍贵、濒危野生动物罪。公诉机关指控被告人夏某某、鄢某某犯非法出售珍贵、濒危野生动物罪的犯罪事实和罪名成立，本院予以确认。被告人徐某某明知是穿山甲而联系收购，其行为已构成非法收购珍贵、濒危野生动物罪。公诉机关指控被告人徐某某犯非法收购珍贵、濒危野生动物罪的的罪名成立。公诉机关关于被告人徐某某欲购买的穿山甲只数为14只的指控，仅有被告人鄢某某的供述，没有其他证据予以佐证，本院不予确认。对公诉机关指控的其余犯罪事实，本院予以确认。被告人夏某某、鄢某某、徐某某已经着手实施犯罪，因意志以外的原因而未得逞，属犯罪未遂，依法可从轻处罚。被告人徐某某犯罪后，主动到公安机关投案，并如实供述犯罪事实，属自首，依法可从轻处罚。被告人夏某某、鄢某某、徐某某认罪、悔罪，依法可酌情从轻处罚。被告人夏某某、鄢某某的辩护人关于被告人夏某某、鄢某某在本案中处于从属地位的辩护意见，与本院查明的事实不相符，本院不予确认。辩护人的其余辩护意见，本院已注意到。据此，本院综合被告人夏某某、鄢某某、徐某某犯罪的事实、情节、社会危害后果以及归案后的认罪、悔罪表现，依据《中华人民共和国刑法》第三百四十一条、第二十三条、第二十五条、第六十七条、第四十七条、第七十二条第一款、第七十三条第二款、第三十七条之规定，判决如下：
一、被告人夏某某犯非法出售珍贵、濒危野生动物罪，判处有期徒刑一年，并处罚金人民币10000元。
（刑期自判决执行之日起算。判决执行前先行羁押的，羁押一日折抵刑期一日，即自2015年1月23日起至2016年1月22日止；罚金限于判决生效之日起三十日内缴纳）。
二、被告人鄢某某犯非法出售珍贵、濒危野生动物罪，判处有期徒刑一年，缓刑一年，并处罚金人民币10000元。
（缓刑考验期限自判决确定之日起计算）。
三、被告人徐某某犯非法收购珍贵、濒危野生动物罪，免予刑事处罚。
如不服本判决，可于接到判决书的第二日起十日内，通过本院或直接向云南省昆明市中级人民法院提出上诉。书面上诉的应提交上诉状正本一份，副本一份。
审判长  陈丽萍
人民陪审员  马群跃
人民陪审员  杨琼芝
二〇一五年十一月十九日
书记员  马金会
在线查看此案例</t>
  </si>
  <si>
    <t>二○一七年一月九日</t>
  </si>
  <si>
    <t>李某1非法收购、运输、出售珍贵、濒危野生动物、珍贵、濒危野生动物制品罪一案一审刑事判决书</t>
  </si>
  <si>
    <t>（2017）浙0783刑初20号</t>
  </si>
  <si>
    <t>李某1非法收购、运输、出售珍贵、濒危野生动物、珍贵、濒危野生动物制品罪一案一审刑事判决书
东阳市人民法院
刑事判决书
（2017）浙0783刑初20号
公诉机关东阳市人民检察院。
被告人李某1，男，1965年2月14日出生于浙江省东阳市，汉族，初中文化，农民，家住东阳市。因涉嫌犯收购、出售珍贵、濒危野生动物、珍贵、濒危野生动物制品罪，于2016年4月6日被东阳市公安局刑事拘留，同年4月12日依法变更强制措施为取保候审。
辩护人孙晓红，浙江国翔律师事务所律师。
东阳市人民检察院以东检公诉刑诉[2017]1号起诉书指控被告人李某1犯非法收购、出售珍贵、濒危野生动物、珍贵、濒危野生动物制品罪，于2017年1月3日向本院提起公诉。本院于同日立案，并依法适用简易程序，实行独任审判，公开开庭审理了本案。东阳市人民检察院指派代理检察员单向东出庭支持公诉，被告人李某1及其辩护人孙晓红到庭参加诉讼。现已审理终结。
公诉机关指控，2015年3月至5月间，被告人李某1到浙江省磐安县安文菜市场陈某（另案处理）经营的摊位或由陈某送货到本市，以人民币2540元的价格购买活体猫头鹰1只，重3.3斤，以人民币8360元的价格购买活体穿山甲1只，重8.8斤，以人民币20192元的价格购买穿山甲肉制品，重63.7斤。后被告人李某1将上述活体动物和肉制品出售给他人，从中非法牟取获利。经查，猫头鹰、穿山甲属于国家二级保护野生动物。
被告人李某1归案后协助公安机关抓获其他犯罪嫌疑人1名。
上述事实，被告人李某1在开庭审理过程中亦无异议，并有同案陈某的供述、浙江省诸暨市公安局森林警察大队案件线索移送函及陈某出货账本复印件、国家林业局森林公安司法鉴定中心物证鉴定书、公安机关出具的关于被告人李某1立功情节证明及相关查证材料、公安民警出具的抓获经过及被告人李某1的户籍证明等证据证实，足以认定。
本院认为，被告人李某1明知是国家重点保护的珍贵、濒危野生动物、珍贵、濒危野生动物制品仍予以收购、出售，其行为已触犯刑律，构成非法收购、出售珍贵、濒危野生动物、珍贵、濒危野生动物制品罪。公诉机关指控的罪名成立，依法应予支持。被告人李某1归案后如实供述犯罪事实，依法可以从轻处罚；其归案后协助公安机关抓获其他犯罪嫌疑人1名，属有立功表现，依法可以从轻处罚；其在庭审中认罪态度好，可酌情从轻处罚。根据被告人李某1的犯罪情节及其悔罪表现，依法可以宣告缓刑。辩护人孙晓红据上所提辩护意见，理由成立，本院予以采纳。为维护国家对野生动物资源的管理制度，惩罚犯罪，依照《中华人民共和国刑法》第三百四十一条第一款、第六十七条第三款、第七十二条第一款、第三款、第七十三条第二款、第三款、第五十二条、第五十三条、第六十八条及《最高人民法院&lt;关于处理自首和立功具体应用法律若干问题的解释&gt;》第五条之规定，判决如下：
被告人李某1犯非法收购、出售珍贵、濒危野生动物、珍贵、濒危野生动物制品罪，判处有期徒刑二年，缓刑二年六个月，并处罚金人民币八万元（缓刑考验期限，从判决确定之日起计算；罚金限本判决生效后三日内缴纳）。
如不服本判决，可在接到判决书的第二日起十日内通过本院或者直接向浙江省金华市中级人民法院提出上诉。书面上诉的，应上交上诉状正本一份，副本二份。
审判员  黄兰蔚
二○一七年一月九日
书记员  员杜娇娇
在线查看此案例</t>
  </si>
  <si>
    <t>二〇一九年三月十一日</t>
  </si>
  <si>
    <t>陈德志非法收购、运输、出售珍贵、濒危野生动物、珍贵、濒危野生动物制品罪二审刑事裁定书</t>
  </si>
  <si>
    <t>玉林市中级人民法院</t>
  </si>
  <si>
    <t>（2019）桂09刑终31号</t>
  </si>
  <si>
    <t>陈德志非法收购、运输、出售珍贵、濒危野生动物、珍贵、濒危野生动物制品罪二审刑事裁定书
玉林市中级人民法院
刑事裁定书
（2019）桂09刑终31号
原公诉机关广西壮族自治区容县人民检察院。
上诉人（原审被告人）陈德志，男，1977年2月20日出生于广西壮族自治区容县，汉族，初中文化，农民，住容县。因涉嫌犯非法收购、运输珍贵、濒危野生动物罪，于2018年1月15日被留置，次日被被刑事拘留，同月25日被逮捕。现羁押于容县看守所。
广西壮族自治区容县人民法院审理广西壮族自治区容县人民检察院指控原审被告人陈德志犯非法运输、出售珍贵、濒危野生动物罪一案，于2018年12月12日作出（2018）桂0921刑初223号刑事判决。原审被告人陈德志不服，提出上诉。本院于2019年1月8日受理后，依法组成合议庭，于2019年2月27日公开开庭审理了本案。广西壮族自治区玉林市人民检察院指派检察员王智出庭履行职务。上诉人陈德志到庭参加诉讼。现已审理终结。
原审法院认定，2017年6月至2018年1月，被告人陈德志从广东省信宜市等地购买鸦鹃（俗称“毛鸡”）、蛇等野生动物后，运到容县杨村镇杨村圩二街自家楼房存放准备出售。2018年1月15日上午，陈德志通过电话联系“二妹”（姓名、住址不详）购买穿山甲1只。同日中午，陈德志到广东省信宜市径口镇径口大桥处接到穿山甲1只后运回家中。同日下午，陈德志在家中准备向他人出售该穿山甲时，被公安民警当场抓获。公安民警从陈德志家中扣押到冻体滑鼠蛇1条、冻体豹猫1只、冻体鸮形目鸟类8只、冻体松雀鹰（属隼形鸟类）2只、冻体褐翅鸦鹃2只、冻体鼬獾1只、冻体山斑鸠11只、冻体隼形目鹰科鸟类1只、活体穿山甲1只等野生动物。经鉴定，从被告人陈德志处扣押的穿山甲、鸮形目鸟类、隼形目鹰科鸟类、鸦鹃（所有种）、松雀鹰（属其他鹰类）属国家保护二级野生动物；鼬獾、豹猫、山斑鸠、滑鼠蛇属国家保护的有益的或者有重要经济、科学研究价值的陆生野生动物。
上述事实，有原公诉机关提供，并经原审法院庭审质证、认证的如下证据证明：受案登记表、受案回执、立案决定书，证人余某、韦某、陈某的证言，扣押决定书、扣押清单，现场搜查笔录和照片，指认照片，办案说明，广西壮族自治区森林公安局物证司法鉴定所桂森公（刑）鉴[2018]9号、48号鉴定书，国家重点保护野生动物名录，说明，指认现场笔录、照片及被告人供述等。
另查明，被告人陈德志因犯危险驾驶罪，于2017年6月5日被刑事拘留，同月7日被取保候审,同年10月13日被广东省信宜市人民法院判处拘役二个月，缓刑四个月，缓刑考验期自2017年10月29日起至2018年2月28日止。以上事实有广东省信宜市人民法院（2017）粤0983刑初318号刑事判决书、拘留证、释放通知书、取保候审决定书等证据证实。
原审法院认为，被告人陈德志违反国家野生动物保护法,非法运输、出售国家重点保护的珍贵、濒危野生动物,其行为已触犯刑律，构成非法运输、出售珍贵、濒危野生动物罪。陈德志非法运输、出售鸮形目动物八只，属于“情节严重”，依法应判处五年以上十年以下有期徒刑。陈德志归案后如实供述自己的罪行，依法可以从轻处罚。陈德志在缓刑考验期限内犯新罪，应当撤销缓刑，对新犯的罪作出判决，把前罪和后罪所判处的刑罚进行数罪并罚。从陈德志处缴获的野生动物，依法应予以没收。从陈德志处扣押的五菱牌小型普通客车不属于陈德志个人财物，应返还给财物所有人。依照《中华人民共和国刑法》第三百四十一条第一款、第六十七条第三款、第七十七条第一款、第六十九条、第六十四条、第五十二条、第五十三条，《最高人民法院关于审理破坏野生动物资源刑事案件具体应用法律若干问题的解释》第一条、第二条、第三条第一款，《最高人民法院关于适用财产刑若干问题的规定》第一条、第二条第一款、第五条、第八条、第十一条第一款的规定，判决：一、撤销广东省信宜市人民法院（2017）粤0983刑初318号刑事判决中对被告人陈德志宣告缓刑四个月的判决。二、被告人陈德志犯非法运输、出售珍贵、濒危野生动物罪，判处有期徒刑六年六个月，并处罚金人民币二万五千元；犯危险驾驶罪，判处拘役二个月，并处罚金人民币一千元。数罪并罚，决定执行有期徒刑六年六个月，并处罚金人民币二万六千元。三、从被告人陈德志处缴获的野生动物，依法予以没收。四、从被告人陈德志处扣押的五菱牌小型普通客车，返还给车辆所有人。
上诉人陈德志上诉提出：其属犯罪未遂；本案涉及的蛇、石蛤等野生动物不属于国家重点保护的珍贵、濒危野生动物，不应追究其刑事责任。
玉林市人民检察院的出庭意见是：原判认定事实清楚，证据确实、充分，定罪准确，量刑适当，审判程序合法，适用法律正确，应予维持。上诉人上诉无理，应予驳回。
经本院二审审理查明的事实与原判认定的事实相同。原判认定事实的证据来源合法，内容客观、真实，证据间能相互印证，并经原审法院庭审质证、认证属实，本院予以确认。
二审期间，上诉人家属代其缴纳罚金26000元。
上述事实，有《广西壮族自治区非税收入一般缴款书》证实。
本院认为，上诉人陈德志违反国家野生动物保护法,非法运输、出售国家重点保护的珍贵、濒危野生动物,构成非法运输、出售珍贵、濒危野生动物罪。陈德志非法运输、出售鸮形目动物八只，属于“情节严重”，依法应判处五年以上十年以下有期徒刑。陈德志归案后如实供述自己的罪行，依法可以从轻处罚。陈德志在缓刑考验期限内犯新罪，应当撤销缓刑，对新犯的罪作出判决，把前罪和后罪所判处的刑罚进行数罪并罚。从陈德志处缴获的野生动物，依法应予以没收。从陈德志处扣押的五菱牌小型普通客车不属于陈德志个人财物，应返还给财物所有人。陈德志家属在二审期间代其缴纳罚金，属于履行一审判决内容，不属于法定从轻情节，本院对其不予从轻处罚。对于上诉人陈德志上诉所称。经查，对于陈德志的行为是否属犯罪未遂，原审判决书已有详细评析，本院予以认可，在此不再赘述；陈德志提出其运输、出售的鼬獾、山斑鸠、滑鼠蛇等野生动物不属珍贵、濒危野生动物属实，但其构成非法运输、出售珍贵、濒危野生动物罪，是因其非法运输、出售穿山甲、鸮形目鸟类、隼形目鹰科鸟类等珍贵、濒危野生动物，而不是因其运输、出的鼬獾、山斑鸠、滑鼠蛇等野生动物。因此，对上诉人的上述辩解意见，本院不予采纳。上诉无理，予以驳回。综上所述，原审判决认定事实清楚，证据确实、充分，审判程序合法，适用法律正确，应予维持。玉林市人民检察院的出庭意见正确，应予采纳。依照《中华人民共和国刑事诉讼法》第二百三十六条第一款第（一）项之规定，裁定如下：
驳回上诉，维持原判。
本裁定为终审裁定。
审判长  余华
审判员  陈一军
审判员  罗斌
二〇一九年三月十一日
书记员  朱昱翀
在线查看此案例</t>
  </si>
  <si>
    <t>（2016）浙0727刑初00139号</t>
  </si>
  <si>
    <t>陈某甲犯非法收购、运输、出售珍贵、濒危野生动物、珍贵、濒危野生动物制品罪一审刑事判决书
磐安县人民法院
刑事判决书
（2016）浙0727刑初00139号
公诉机关磐安县人民检察院。
被告人陈某甲。因本案于2016年6月7日被取保候审。
磐安县人民检察院以磐检公诉刑诉（2016）137号起诉书指控被告人陈某甲犯非法收购珍贵、濒危野生动物制品罪，于2016年8月25日向本院提起公诉。本院受理后，依法适用简易程序，实行独任审判，公开开庭审理了本案。磐安县人民检察院指派代理检察员张妮娜出庭支持公诉。被告人陈某甲到庭参加诉讼。现已审理终结。
经审理查明，2015年6月29日，被告人陈某甲在磐安县安文镇中街菜市场，以380元/斤的价格向陈某乙（另案处理）购买了一只已无鳞片的穿山甲尸体带回家中食用。
另查明，穿山甲在《国家重点保护野生动物名录》中确定为国家二级重点保护野生动物。
案发后，被告人陈某甲主动到公安机关投案，并如实供述了自己的犯罪事实。
上述事实，被告人陈某甲在开庭审理过程中亦无异议，且有证人陈某乙的证言，诸暨市公安局移送的书证，说明，户籍证明，归案经过以及被告人的供述和辩解等证据证实，足以认定。
本院认为，被告人陈某甲非法收购国家重点保护的珍贵、濒危野生动物制品，其行为已构成非法收购珍贵、濒危野生动物制品罪。公诉机关指控的罪名成立，应予支持。被告人陈某甲主动投案后能如实供述自己的罪行，系自首，依法可以从轻处罚并适用缓刑。依照《中华人民共和国刑法》第三百四十一条第一款、第六十七条第一款、第七十二条第一款、第三款、第七十三条第一款、第三款、第五十二条、第五十三条、第六十四条之规定，判决如下：
被告人陈某甲犯非法收购珍贵、濒危野生动物制品罪，判处拘役五个月，缓刑八个月，并处罚金人民币八千元（缓刑考验期限，从判决确定之日起计算。罚金限判决生效后一个月内缴纳）。
如不服本判决，可在接到判决书的第二日起十日内，通过本院或者直接向浙江省金华市中级人民法院提出上诉。书面上诉的，应当提交上诉状正本一份，副本二份。
审判员  王军伟
二〇一六年八月二十九日
书记员  员林柳娟
在线查看此案例</t>
  </si>
  <si>
    <t>二〇一七年十二月二十九日</t>
  </si>
  <si>
    <t>江西樟树国康中药饮片有限公司、陈某兵等非法收购、运输、出售珍贵、濒危野生动物、珍贵、濒危野生动物制品一审刑事判决书</t>
  </si>
  <si>
    <t>樟树市人民法院</t>
  </si>
  <si>
    <t>（2017）赣0982刑初183号</t>
  </si>
  <si>
    <t>江西樟树国康中药饮片有限公司、陈某兵等非法收购、运输、出售珍贵、濒危野生动物、珍贵、濒危野生动物制品一审刑事判决书
樟树市人民法院
刑事判决书
（2017）赣0982刑初183号
公诉机关樟树市人民检察院。
被告单位江西樟树国康中药饮片有限公司，法定代表人陈某兵。
诉讼代表人陈某如，男，1972年11月7日出生，汉族，初中文化，家住樟树市，系江西樟树国康中药饮片有限公司副总经理。
被告人陈某兵，男，1981年10月11日出生，汉族，初中文化，江西樟树国康中药饮片有限公司法人代表，家住樟树市。因涉嫌非法收购、出售珍贵、濒危野生动物制品罪于2017年5月25日被樟树市公安局取保候审。
辩护人熊潭军，江西药都律师事务所律师。
被告人陈某良，男，1986年11月2日生，汉族，大专文化，江西樟树国康中药饮片有限公司销售业务员，负责广东省珠海市、福建等地销售业务工作，家住樟树市。因涉嫌非法收购、出售珍贵、濒危野生动物制品罪于2017年5月25日被樟树市公安局取保候审。
樟树市人民检察院以樟检公诉刑诉[2017]188号起诉书指控被告单位江西樟树国康中药饮片有限公司、被告人陈某兵、陈某良犯非法收购、出售珍贵、濒危野生动物制品罪于2017年11月28日向本院提起公诉。本院依法组成合议庭，于2017年12月21日公开开庭审理了本案。公诉机关指派检察员卢菊平、谢瑾出庭支持公诉，被告单位的诉讼代表人陈某如、被告人陈某兵及其辩护人熊潭军、被告人陈某良到庭参加诉讼。本案现已审理终结。
樟树市人民检察院指控：
2014年12月9日，江西樟树国康中药饮片有限公司（以下简称国康公司）经樟树市市场和质量监督管理局注册成立，法定代表人为被告人陈某兵，负责公司的生产等工作。2016年5月23日、2016年7月22日该公司分别取得《中华人民共和国药品生产许可证》、《中华人民共和国药品GMP证书》。2017年2月至3月期间，被告单位国康公司向主管行政机关申请野生动物经营利用许可证，至今未获许可。2016年8月17日被告人陈某良与被告单位国康公司签订劳动合同成为国康公司在广东省珠海市的销售业务员，负责在该区域销售国康公司的系列产品。
2016年8月26日，被告单位国康公司在未取得野生动物经营利用许可证的情况下，由被告人陈某良经手向内蒙古自治区赤峰市博康中药饮片有限公司以3500元每公斤的价格收购了3公斤炮山甲，总价值10500元。2016年9月1日，被告单位国康公司委托被告人陈某良与珠海市恒祥医药有限公司（以下简称珠海恒祥公司）签订《药品质量保证协议》约定供货事宜。2016年11月23日、11月30日，根据珠海恒祥公司的需求，被告单位国康公司雇请上海龙邦物流公司（樟树网点）负责运输分两批次每次1公斤炮山甲以3980元/公斤的价格销售给了珠海恒祥公司，总价值7960元。经华南野生动物物种鉴定中心鉴定，涉案的炮山甲为穿山甲鳞片，属于国家二级重点保护珍贵、濒危野生动物制品。
上述事实，公诉机关提供了：1.证人万某、陈某如、郑某的证言；2.销售合同、货运单、销货单、企业资质、申请报告等书证；3.现场勘验材料及照片；4.扣押的炮山甲等物证；5.鉴定意见；6.被告单位和被告人陈某兵、陈某良的供述等证据予以证实。
公诉机关认为，被告单位国康公司在未经相关主管部门审批、未取得野生动物或其产品经营许可证的情况下，违反国家关于野生动物或其产品保护的相关规定，非法收购穿山甲鳞片3公斤，总价值10500元；非法销售穿山甲鳞片2公斤，总价值7960元，非法获利960元，被告人陈某兵是本案直接负责的主管人员，被告人陈某良是本案的直接责任人员，其行为已触犯《中华人民共和国刑法》第三百四十一条之规定，犯罪事实清楚，证据确实、充分，应当以非法收购、出售珍贵、濒危野生动物制品罪追究其刑事责任。提请本院判处。
被告单位江西樟树国康中药饮片有限公司对公诉机关指控的事实没有异议，对指控的罪名亦无异议。
被告人陈某兵对公诉机关指控的事实供认不讳。被告人陈某兵的辩护人对公诉机关指控的罪名不持有异议，但提出：1.被告人陈某兵的犯罪情节轻微；2.涉案野生动物制品来源于内蒙古自治区赤峰市博康中药饮片有限公司，而该公司已经取得野生动物制品经营许可证，涉案动物制品来源合法，危害性较小；3.案发前，被告单位已经向主管行政机关申请野生动物经营利用许可证，在办理过程中；4.被告人陈某兵主动到樟树市森林公安局接受讯问及调查，归案后如实供述自己的犯罪事实，有自首情节。综上，请求法庭对被告人陈某兵从轻处罚，免予刑事处罚。
被告人陈某良对公诉机关指控的事实供认不讳。
经审理查明：
2014年12月9日，江西樟树国康中药饮片有限公司（以下简称国康公司）经樟树市市场和质量监督管理局注册成立，法定代表人为被告人陈某兵，负责公司的生产等工作。2016年5月23日、2016年7月22日该公司分别取得《中华人民共和国药品生产许可证》、《中华人民共和国药品GMP证书》。2017年2月至3月期间，被告单位国康公司向主管行政机关申请野生动物经营利用许可证，至今未获许可。2016年8月17日被告人陈某良与被告单位国康公司签订劳动合同成为国康公司在广东省珠海市的销售业务员，负责在该区域销售国康公司的系列产品。
2016年8月26日，被告单位国康公司在未取得野生动物经营利用许可证的情况下，由被告人陈某良经手向内蒙古自治区赤峰市博康中药饮片有限公司以3500元每公斤的价格收购了3公斤炮山甲，总价值10500元。2016年9月1日，被告单位国康公司委托被告人陈某良与珠海市恒祥医药有限公司（以下简称珠海恒祥公司）签订《药品质量保证协议》约定供货事宜。2016年11月23日、11月30日，根据珠海恒祥公司的需求，被告单位国康公司雇请上海龙邦物流公司（樟树网点）负责运输分两批次每次1公斤炮山甲以3980元/公斤的价格销售给了珠海恒祥公司，总价值7960元。经华南野生动物物种鉴定中心鉴定，涉案的炮山甲为穿山甲鳞片，属于国家二级重点保护珍贵、濒危野生动物制品。
上述事实，有公诉机关提交并经法庭质证、认证的下列证据证实，足以认定。
1.江西樟树国康中药饮片有限公司章程、营业执照、药品GMP证书、药品生产许可证。证实江西樟树国康中药饮片有限公司属于依法工商登记注册的药品生产公司，法定代表人陈某兵。
2.江西国康中药饮片有限公司销售清单、货运单。证实江西樟树国康中药饮片有限公司出售给珠海市恒祥医药有限公司2公斤炮山甲。
3.内蒙古自治区野生动物及其产品经营加工许可证。证实赤峰市博康中药饮片有限责任公司经营范围包括甲片、蛤蚧等。
4.赤峰博康药业有限公司销售出库复核单。证实江西樟树国康中药饮片有限公司向赤峰博康药业有限公司购买了3公斤炮山甲。
5.野生动物经营利用许可证申报材料。证实江西樟树国康中药饮片有限公司依法向宜春市林业局申请过炮山甲、蛤蚧两种国家二级保护野生药材的野生动物经营利用许可。截至案发之日，江西樟树国康中药饮片有限公司未获得宜春市林业部门批准的关于野生动物经营利用方面的许可证。
6.药品质量保证协议。证实江西樟树国康中药饮片有限公司作为甲方，珠海市恒祥医药有限公司作为乙方签订了药品质量保证协议，约定了供货、质量、运输等内容。
7.陈某良工作性质说明、陈某良薪酬情况及往来账户情况。证实陈某良为江西樟树国康中药饮片有限公司员工，其购买、出售炮山甲的行为属于公司行为，是受公司委托，不是其个人行为。
8.证人万某的证言。证实珠海市恒祥医药有限公司和国康公司没签订《运输协议》，是口头协议。国康公司的货均已经包装好，详情货品清单都是附在包装袋里面，他们公司收货后贴上运单在包装外面，在运单上写明发货人、收货人的姓名、地点和联系方式等，他们公司负责把货运送到收货地龙邦物流营业点就可以，由当地龙邦物流营业点进行分发派送。
9.证人陈某如的证言。证实公司于2016年10月与珠海市恒祥医药有限公司签订壹份《购销合同》，公司委托业务员陈某良签订合同。公司根据对方公司提出要购进的炮山甲中药饮片等药品，公司按照国家食品药品监督管理局的规范标准，于2016年11月23日和2016年11月30日分两批次向珠海市恒祥医药有限公司销售各1公斤的炮山甲中药饮片，共20包各100克的炮山甲中药饮片，价格是每公斤3980元。
10.证人郑某的证言。证实经查交易单据清单，2016年11月30日和2016年12月4日，珠海市恒祥医药有限公司分两批从江西樟树国康中药饮片有限公司购买的炮山甲共2公斤共20包，采购价格共7960元，每次1公斤共10包，每包100克的包装，每1公斤的炮山甲购买价格是3980元。
11.广东省林业局关于指定野生动物种类鉴定机构的复函。证实广东省林业局同意指定华南野生动物物种鉴定中心为广东省野生动物物种鉴定机构之一，负责有关野生动物种类的鉴定工作，属于依法有鉴定资质的鉴定机构。
12.华南野生动物物种鉴定中心鉴定报告。证实送检的疑似穿山甲鳞片14包，共重1350克，经鉴定确定均为：哺乳纲（MAMMALIA）鳞甲目（PHOLIDOTA）穿山甲科（Manidae）穿山甲属（Manis）物种的鳞片熟制品。根据《濒危野生动植物种国际贸易公约》、《中华人民共和国野生动物保护法》、《国家重点保护野生动物名录》，穿山甲属于国家二级重点保护珍贵、濒危野生动物。
13.珠海恒祥医药有限公司现场勘验材料及照片。证实珠海市公安局森林分局在珠海市恒祥医药有限公司仓库搜查出炮山甲鳞片13包/100克，1包/50克，共1350克，经江西樟树国康中药饮片有限公司销售业务员陈某良现场指认确认系由江西樟树国康中药饮片有限公司出售给珠海市恒祥医药有限公司的炮山甲鳞片。
14.江西樟树国康中药饮片有限公司现场勘验材料及照片。证实樟树市森林公安局在江西樟树国康中药饮片有限公司收到该公司主动提交的1公斤炮山甲。
15.扣押的炮山甲等物证。证实樟树市森林公安局在江西樟树国康中药饮片有限公司扣押了存放在江西樟树国康中药饮片有限公司出售给珠海市恒祥医药有限公司后剩余的1公斤炮山甲鳞片。
16.被告人陈某兵的供述。供述了2016年8月由陈某良经手，公司向内蒙古赤峰市博康中药饮片有限公司收购3公斤的炮山甲中药饮片，单价是3500元。后经公司分包装成每包100克的炮山甲中药饮片，并在包装上印有我公司的名称用于销售。剩余1公斤炮山甲中药饮片在公司仓库保存，公司于2016年10月与珠海市恒祥医药有限公司签订壹份《购销合同》，公司委托负责珠海片区业务员陈某良签订合同。公司根据对方公司提出要购进炮山甲中药饮片等药品的要求，公司按照国家食品药品监督管理局的规范标准，于2016年11月23日和2016年11月30日分两批次向珠海市恒祥医药有限公司销售各1公斤的炮山甲中药饮片，共20包各100克的炮山甲中药饮片，价格是每公斤3980元。
17.被告人陈某良的供述。供述了2016年8月26日，被告单位国康公司在未取得野生动物经营利用许可证的情况下，由他经手向内蒙古自治区赤峰市博康中药饮片有限公司以3500元每公斤的价格收购了3公斤炮山甲，总价值10500元。其受公司委托，于2016年9月与珠海市恒祥医药有限公司签订壹份《药品质量保证协议》。公司开始对恒祥公司销售中药材供货。恒祥公司向他下单，他再将单子发到公司销售部门，公司根据对方公司提出要购进的炮山甲中药饮片等药品，公司按照国家食品药品监督管理局的规范标准，于2016年11月23日和2016年11月30日分两批次向珠海市恒祥医药有限公司销售各1公斤的炮山甲中药饮片，共20包，每包100克的炮山甲中药饮片，价格是每公斤3980元。
18.被告单位江西樟树国康中药饮片有限公司当庭供述了上述事实。
上述证据相互印证、统一。形成完整的证据链，足以证实查明的事实。
本院认为,被告单位江西樟树国康中药饮片有限公司在未经相关主管部门审批、未取得野生动物或其产品经营许可证的情况下，违反国家关于野生动物或其产品保护的相关规定，非法收购穿山甲（鳞片）3公斤，总价值10500元；非法销售穿山甲（鳞片）2公斤，非法获利960元，其行为已构成非法收购、出售珍贵、濒危野生动物制品罪，公诉机关指控的罪名成立，本院予以支持；被告人陈某兵系本案直接负责的主管人员，被告人陈某良系本案的直接责任人员，其行为均已构成非法收购、出售珍贵、濒危野生动物制品罪，公诉机关指控的罪名成立，本院予以支持。被告人陈某兵的辩护人提出的被告人陈某兵犯罪情节轻微的辩护意见与本院查明的事实相符，予以采纳；被告人陈某兵的辩护人提出的涉案野生动物制品来源于内蒙古自治区赤峰市博康中药饮片有限公司，而该公司已经取得野生动物制品经营许可证，涉案动物制品来源合法，危害性较小的辩护意见与本院查明的事实与证据相符，予以采纳；被告人陈某兵的辩护人提出的案发前，被告单位已经向主管行政机关申请野生动物经营利用许可证，在办理过程中的辩护意见与本院查明的事实相符，但该辩护意见并不影响非法收购、出售珍贵、濒危野生动物制品罪的定性；被告人陈某兵的辩护人提出的被告人陈某兵主动到樟树市森林公安局接受讯问及调查，归案后如实供述自己的犯罪事实，有自首情节的辩护意见与本院查明的该案系珠海市森林公安局侦查完毕后移交樟树市森林公安局，樟树市森林公安局通知被告人陈某兵、陈某良到樟树市森林公安局接受讯问及调查的事实不符，被告人陈某兵、陈某良不应认定为自首，故本院对该辩护意见，不予采纳，但被告人陈某兵、陈某良如实供述自己的犯罪事实，依法可从轻处罚。综上，本院结合被告单位江西樟树国康中药饮片有限公司、被告人陈某兵、陈某良的犯罪事实、犯罪的性质、情节、社会危害性，经本院审判委员会讨论决定，依照《中华人民共和国刑法》第三百四十一条、第三百四十六条、第二十五条第一款、第三十条、第三十一条、第三十七条、第五十二条、第六十七条第三款、第六十一条之规定，判决如下：
一、被告单位江西樟树国康中药饮片有限公司犯非法收购、出售珍贵、濒危野生动物制品罪，判处罚金人民币8万元。
（罚金已经缴清）。
二、被告人陈某兵犯非法收购、出售珍贵、濒危野生动物制品罪，判处免予刑事处罚。
三、被告人陈某良犯非法收购、出售珍贵、濒危野生动物制品罪，判处免予刑事处罚。
如不服本判决，可在接到判决书的第二日起十日内，通过本院或直接向江西省宜春市中级人民法院提出上诉。书面上诉的，应提交上诉状正本一份，副本四份。
审判长  朱桂清
人民陪审员  曾恒清
人民陪审员  罗江
二〇一七年十二月二十九日
书记员  彭媛莉
在线查看此案例</t>
  </si>
  <si>
    <t>（2018）皖1602刑初772号</t>
  </si>
  <si>
    <t>李某非法收购、运输、出售珍贵、濒危野生动物、珍贵、濒危野生动物制品一审刑事判决书
亳州市谯城区人民法院
刑事判决书
（2018）皖1602刑初772号
公诉机关亳州市谯城区人民检察院。
被告人李某,男,汉族，1983年6月2日出生于安徽省亳州市,初中文化,经商，住亳州市谯城区。因涉嫌犯非法收购、出售珍贵、濒危野生动物制品罪于2018年5月4日被取保候审,现在居住地。
辩护人颜咪咪，安徽董志军律师事务所律师。
亳州市谯城区人民检察院以谯检刑诉[2018]709号起诉书指控被告人李某涉嫌犯非法收购、出售珍贵、濒危野生动物制品罪，于2018年11月1日向本院提起公诉。本院依法组成合议庭，公开开庭审理了本案。亳州市谯城区人民检察院指派检察员张某1、张某2出庭支持公诉。被告人李某及其辩护人颜咪咪到庭参加诉讼。本案现已审理终结。
亳州市谯城区人民检察院指控：2018年4月22日，被告人李某明知穿山甲属于国家重点保护动物及穿山甲制品不得擅自经营的情况下，仍然将自己在康美中药材交易中心以2800元人民币非法收购的0.98公斤穿山甲甲片以3000元的价格出售给李某（另案处理），二人在交易过程中被魏武派出所民警查获。经亳州市价格认证中心认定，涉案的穿山甲甲片总价格为2940元。
公诉机关针对上述指控，提交有物证、书证、证人证言、被告人供述与辩解、鉴定意见、辨认笔录等证据，认为告人李某行为触犯了《中华人民共和国刑法》第三百四十一条之规定，提请本院以收购、出售珍贵、濒危野生动物制品罪追究被告人刑事责任。
被告人李某对公诉机关指控犯罪事实供认不讳，未做辩解。其辩护人认为：李某有坦白情节，无犯罪前科，请求对李某从轻处罚。
经审理查明：2018年4月22日，被告人李某明知穿山甲属于国家重点保护动物及穿山甲制品不得擅自经营的情况下，仍然将自己在康美中药材交易中心以2800元人民币非法收购的0.98公斤穿山甲甲片以3000元的价格出售给李某（另案处理），二人在交易过程中被魏武派出所民警查获。经亳州市价格认证中心认定，涉案的穿山甲甲片总价格为2940元。
上述事实，被告人在开庭审理过程中亦无异议，且有穿山甲甲片物证；刑事判决书、到案经过等书证；证人李某证言；被告人李某供述与辩解；鉴定意见；辨认笔录等证据证实，足以认定。
本院认为，被告人李某违反野生动物保护法规，收购、出售国家重点保护的珍贵、濒危野生动物制品，其行为已构成非法收购、出售珍贵、濒危野生动物制品罪，应予惩处。公诉机关指控罪名成立。被告人李某归案后如实供述自己的犯罪事实，有坦白情节，予以从轻处罚；另经社区矫正影响评估，对其可依法适用缓刑。其辩护人的辩护意见有事实和法律依据，予以采纳。据此，依照《中华人民共和国刑法》第三百四十一条、第六十七条第三款、第七十二条第一款、第六十四条、第五十二条之规定，判决如下：
一、被告人李某犯非法收购、出售珍贵、濒危野生动物制品罪，判处有期徒刑六个月，缓刑一年，并处罚金人民币五千元；
（缓刑考验期自本判决生效之日起计算；罚金于本判决生效之日起十日内缴纳。）
二、扣押在案的穿山甲甲片，由扣押机关依法处置。
如不服本判决，可在接到判决书的第二日起十日内，通过本院或者直接向安徽省亳州市中级人民法院提出上诉。书面上诉的，应当递交上诉状正本一份，副本二份。
审判长  车海三
人民陪审员  刘夏
人民陪审员  李闪闪
二〇一八年十一月二十八日
书记员  王忆晴
在线查看此案例</t>
  </si>
  <si>
    <t>二〇一八年四月十七日</t>
  </si>
  <si>
    <t>范龙葵、邱文生非法收购、运输、出售珍贵、濒危野生动物、珍贵、濒危野生动物制品一审刑事判决书</t>
  </si>
  <si>
    <t>龙岩市新罗区人民法院</t>
  </si>
  <si>
    <t>（2018）闽0802刑初114号</t>
  </si>
  <si>
    <t>范龙葵、邱文生非法收购、运输、出售珍贵、濒危野生动物、珍贵、濒危野生动物制品一审刑事判决书
龙岩市新罗区人民法院
刑事判决书
（2018）闽0802刑初114号
公诉机关福建省龙岩市新罗区人民检察院。
被告人范龙葵，男，1971年6月29日出生于龙岩市新罗区，汉族，初中文化，农民，户籍所在地龙岩市新罗区。因本案于2017年4月22日被龙岩市森林公安局刑事拘留，同年5月27日被逮捕。现羁押于龙岩市看守所。
辩护人章凯，福建欧顿律师事务所律师。
被告人邱文生，男，1987年1月16日出生于福建省连城县，汉族，初中文化，农民，户籍所在地福建省连城县。因本案于2017年5月20日被龙岩市森林公安局刑事拘留（2017年5月19日被抓获），同年6月24日被逮捕。现羁押于龙岩市看守所。
被告人杨昌雄，男，1986年12月2日出生于福建省连城县，汉族，小学文化，农民，户籍所在地福建省连城县。因本案于2017年8月4日被龙岩市森林公安局刑事拘留，同年9月8日被逮捕。现羁押于龙岩市看守所。
辩护人杨俊荣、王广舒，福建博益律师事务所律师。
被告人张伟，男，1981年10月21日出生于龙岩市新罗区，汉族，初中文化，农民，户籍所在地龙岩市新罗区。因本案于2017年5月4日被龙岩市森林公安局刑事拘留，同月26日被取保候审，2018年1月31日被本院取保候审。现在家。
福建省龙岩市新罗区人民检察院以龙新检公态刑诉[2018]2号起诉书指控被告人范龙葵犯非法收购、出售珍贵、濒危野生动物、珍贵、濒危野生动物制品罪，被告人邱文生犯非法出售珍贵、濒危野生动物罪，被告人杨昌雄犯非法收购、出售珍贵、濒危野生动物罪，被告人张伟犯非法收购珍贵、濒危野生动物罪，于2018年1月29日向本院提起公诉。本院依法适用普通程序，公开开庭审理了本案。福建省龙岩市新罗区人民检察院指派检察员黄彩霞出庭支持公诉，被告人范龙葵及其辩护人章凯，被告人杨昌雄及其辩护人杨俊荣，被告人邱文生，被告人张伟到庭参加诉讼。现已审理终结。
福建省龙岩市新罗区人民检察院指控，1、2016年12月15日，被告人范龙葵将向他人非法收购的2只猫头鹰（活体），以每只200元的价格出售给陈某2、袁某（均另案处理）每人各一只进行食用。经鉴定，该2只猫头鹰，学名角鸮，属国家二级重点保护野生动物。2、2017年3月10日，被告人邱文生欲将1只白鹇（活体）非法出售给邱某（另案处理），但因白鹇被他人先行出售而未得逞。经鉴定，该只白鹇属国家二级重点保护野生动物。3、2017年3月24日，被告人邱文生将1只白鹇（活体）以280元的价格非法出售给邱某。4、2017年4月5日，被告人杨昌雄将向他人非法收购的1只活体穿山甲以5260元的价格非法出售给被告人范龙葵，后被告人范龙葵将上述活体穿山甲以6750元的价格非法出售给被告人张伟进行食用。2017年5月3日，龙岩市森林公安局民警在被告人张伟家中查获五小袋疑似穿山甲残存肉块及鳞片。经鉴定，该五小袋残存肉块及鳞片是穿山甲的肉块及鳞片，属国家二级重点保护野生动物。5、2017年4月13日，被告人范龙葵非法向他人收购1.4斤穿山甲肉。当日被告人范龙葵将其中的1.2斤穿山甲肉以1800元的价格非法出售给滕某（另案处理），剩下的0.2斤穿山甲肉以300元的价格非法出售给邓某（另案处理）进行食用。经鉴定，该肉制品是穿山甲制品，属国家二级重点保护野生动物。案发后，被告人范龙葵于2017年4月21日经龙岩市森林公安局民警口头传唤到案，被告人杨昌雄、邱文生分别于2017年8月4日、2017年5月19日被抓获归案，被告人张伟于2017年5月3日经龙岩市森林公安局民警口头传唤到案。公诉机关提供各被告人的身份证明、前科证明、到案经过、扣押物品清单，鉴定意见书，证人黄某、俞某等人的证言，各被告人的供述等证据支持公诉。公诉机关认为被告人范龙葵违反野生动物保护法规，非法收购、出售国家二级重点保护的珍贵、濒危野生动物穿山甲（活体）1只、角鸮（活体）2只、穿山甲制品1.4斤，其行为已触犯《中华人民共和国刑法》第三百四十一条第一款，应当以非法收购、出售珍贵、濒危野生动物、珍贵、濒危野生动物制品罪追究其刑事责任；被告人杨昌雄违反野生动物保护法规，非法收购、出售国家二级重点保护的珍贵、濒危野生动物穿山甲（活体）1只，其行为已触犯《中华人民共和国刑法》第三百四十一条第一款，应当以非法收购、出售珍贵、濒危野生动物罪追究其刑事责任；被告人邱文生违反野生动物保护法规，非法出售国家二级重点保护的珍贵、濒危野生动物白鹇（活体）2只（其中未遂1只），其行为已触犯《中华人民共和国刑法》第三百四十一条第一款，应当以非法出售珍贵、濒危野生动物罪追究其刑事责任；被告人张伟违反野生动物保护法规，非法收购国家二级重点保护的珍贵、濒危野生动物穿山甲（活体）1只，其行为已触犯《中华人民共和国刑法》第三百四十一条第一款，应当以非法收购珍贵、濒危野生动物罪追究其刑事责任。被告人邱文生已经着手实行犯罪2起，其中1起由于意志以外的原因而未得逞，是犯罪未遂，可以比照既遂犯从轻或者减轻处罚。
被告人范龙葵、杨昌雄、邱文生、张伟对起诉书指控的犯罪事实及定性均无异议。
被告人范龙葵的辩护人认为被告人范龙葵具有自首情节，建议从轻处罚并适用缓刑。
被告人杨昌雄的辩护人认为被告人杨昌雄当庭认罪，建议判处一年以下有期徒刑并适用缓刑。
经审理查明：
1、2016年12月15日，被告人范龙葵将向他人非法收购的2只猫头鹰（活体），以每只200元的价格分别出售给陈某2、袁某（均另案处理）进行食用。经鉴定，该2只猫头鹰，学名角鸮，属国家二级重点保护野生动物。
2、2017年3月10日，被告人邱文生欲将1只白鹇（活体）非法出售给邱某（另案处理），但因该只白鹇被他人先行出售而未得逞。经鉴定，该只白鹇属国家二级重点保护野生动物。
3、2017年3月24日，被告人邱文生将1只白鹇（活体）以280元的价格非法出售给邱某。
4、2017年4月5日，被告人杨昌雄将向他人非法收购的1只活体穿山甲以5260元的价格非法出售给被告人范龙葵，后被告人范龙葵将该活体穿山甲以6750元的价格非法出售给被告人张伟进行食用。2017年5月3日，龙岩市森林公安局民警在被告人张伟家中查获五小袋疑似穿山甲残存肉块及鳞片。经鉴定，该五小袋残存肉块及鳞片是穿山甲的肉块及鳞片，属国家二级重点保护野生动物。
5、2017年4月13日，被告人范龙葵非法向他人收购1.4斤穿山甲肉。当日被告人范龙葵将其中的1.2斤穿山甲肉以1800元的价格非法出售给滕某（另案处理），将0.2斤穿山甲肉以300元的价格非法出售给邓某（另案处理）进行食用。经鉴定，该肉制品是穿山甲制品，属国家二级重点保护野生动物。
2017年8月4日被告人杨昌雄在新罗区石埠村一出租屋内被民警抓获归案；2017年5月3日被告人张伟经龙岩市森林公安局民警口头传唤到案接受调查；2017年5月19日被告人邱文生在龙岩火车站出站口被民警抓获归案；2017年4月21日被告人范龙葵经龙岩市森林公安局民警口头传唤到案接受调查。
上述事实，有各被告人的人员信息表、违法犯罪前科查证经过，到案情况，微信聊天记录，搜查笔录、扣押清单，福建鼎力司法鉴定中心厦门分所出具的林业物证司法鉴定意见书、补充鉴定，厦门鼎力资产评估有限公司出具的评估报告书，福建中证司法鉴定中心出具的司法鉴定意见书，证人黄某、俞某、陈某1、苏某、倪某、滕某、王某、邓某、邱某、陈某2、袁某的证言，辨认笔录，各被告人的供述等证据予以证实，足以认定。
本院认为，被告人范龙葵违反野生动物保护法规，非法收购、出售国家二级重点保护的珍贵、濒危野生动物穿山甲（活体）1只、角鸮（活体）2只、穿山甲制品1.4斤，其行为已构成非法收购、出售珍贵、濒危野生动物、珍贵、濒危野生动物制品罪；被告人邱文生违反野生动物保护法规，非法出售国家二级重点保护的珍贵、濒危野生动物白鹇（活体）2只（其中未遂1只），其行为已构成非法出售珍贵、濒危野生动物罪；被告人杨昌雄违反野生动物保护法规，非法收购、出售国家二级重点保护的珍贵、濒危野生动物穿山甲（活体）1只，其行为已构成非法收购、出售珍贵、濒危野生动物罪；被告人张伟违反野生动物保护法规，非法收购国家二级重点保护的珍贵、濒危野生动物穿山甲（活体）1只，其行为已构成非法收购珍贵、濒危野生动物罪。案发后被告人范龙葵、张伟能主动投案，如实供述主要犯罪事实，属自首，予以从轻处罚；被告人杨昌雄、邱文生能当庭自愿认罪，酌情予以从轻处罚。被告人邱文生已经着手实施犯罪2起，其中1起由于意志以外的原因而未得逞，是犯罪未遂，可以比照既遂犯从轻处罚。被告人范龙葵的辩护人提出被告人范龙葵具有自首情节，建议从轻处罚的辩护意见，理由成立，予以采纳；其他辩护意见，理由不成立，不予采纳。被告人杨昌雄的辩护人提出被告人杨昌雄当庭认罪的辩护意见，理由成立，予以采纳；其他辩护意见，理由不成立，不予采纳。依照《中华人民共和国刑法》第三百四十一条第一款，第二十三条，第六十一条，第六十二条，第六十七条第一款，第四十五条，第四十七条，第七十二条第一款，第七十三条第二、三款，第五十二条，第五十三条，第六十四条之规定，判决如下：
一、被告人范龙葵犯非法收购、出售珍贵、濒危野生动物、珍贵、濒危野生动物制品罪，判处有期徒刑二年六个月，并处罚金人民币三万元（限判决生效的第二日起十日内缴清）。
（刑期从判决执行之日起计算。判决执行以前先行羁押的，羁押一日折抵刑期一日。即自2017年4月22日起至2019年10月21日止）。
二、被告人邱文生犯非法出售珍贵、濒危野生动物罪，判处有期徒刑一年九个月，并处罚金人民币二万元（限判决生效的第二日起十日内缴清）。
（刑期从判决执行之日起计算。判决执行以前先行羁押的，羁押一日折抵刑期一日。即自2017年5月19日起至2019年2月18日止）。
三、被告人杨昌雄犯非法收购、出售珍贵、濒危野生动物罪，判处有期徒刑一年六个月，并处罚金人民币二万元（限判决生效的第二日起十日内缴清）。
（刑期从判决执行之日起计算。判决执行以前先行羁押的，羁押一日折抵刑期一日。即自2017年8月4日起至2019年2月3日止）。
四、被告人张伟犯非法收购珍贵、濒危野生动物罪，判处有期徒刑六个月，缓刑一年，并处罚金人民币一万元（已缴清）。
（缓刑考验期限，从判决确定之日起计算）。
五、追缴被告人范龙葵违法所得人民币3990元，被告人杨昌雄违法所得人民币5260元，被告人邱文生违法所得人民币280元，予以没收，上缴国库。
六、公安机关向被告人范龙葵扣押的金色苹果6手机一部、工商银行卡一张，向被告人张伟扣押金色OPPO手机一部、工商银行卡一张、穿山甲肉体三小袋、鳞片二小袋，属作案工具或违禁品，予以没收，由公安机关依法处理；向被告人邱文生扣押华为手机一部，向被告人杨昌雄扣押VIVO手机一部、华硕笔记本电脑一台、金色苹果6S手机一部、工商银行卡一张、农业银行卡一张，向被告人范龙葵扣押手表一只、红色塑料编织筐一个、红色网袋一个、剪刀一把、白色网袋二个，向被告人张伟扣押农业银行卡一张，向滕福雄扣押黑色苹果手机一部、山獐肉二块，向王丽扣押小米手机一部，向邱仁琴扣押白色小米手机一部，向苏秋燕扣押朵唯金色手机一部，由公安机关依法处理。
七、随案移送光盘一张，属视听资料，随案存查。
如不服本判决，可在接到判决书的第二日起十日内，通过本院或直接向福建省龙岩市中级人民法院提出上诉。书面上诉的，应提交上诉状正本一份，副本一份。
审判长  陈陆
人民陪审员  李丽月
人民陪审员  郭永平
二〇一八年四月十七日
书记员  易小燕（代）书记员  胡丹（代）
在线查看此案例</t>
  </si>
  <si>
    <t>二〇一六年五月十七日</t>
  </si>
  <si>
    <t>李某甲非法收购、运输、出售珍贵、濒危野生动物、珍贵、濒危野生动物制品罪一案一审刑事判决书</t>
  </si>
  <si>
    <t>（2015）东刑初字第1796号</t>
  </si>
  <si>
    <t>公诉机关东阳市人民检察院。</t>
  </si>
  <si>
    <t>李某甲非法收购、运输、出售珍贵、濒危野生动物、珍贵、濒危野生动物制品罪一案一审刑事判决书
刑事判决书
（2015）东刑初字第1796号
公诉机关东阳市人民检察院。
被告人李某甲，又名李某乙，男。因涉嫌犯非法收购、出售珍贵、濒危野生动物制品罪，于2015年5月1日被东阳市公安局刑事拘留，同年5月12日依法变更强制措施为取保候审。
被告人赵某某，男。因涉嫌犯非法收购、出售珍贵、濒危野生动物制品罪，于2015年5月1日被东阳市公安局刑事拘留，同年6月4日依法变更强制措施为取保候审。
被告人秦某，男。因涉嫌犯非法收购、出售珍贵、濒危野生动物制品罪，于2015年5月1日被东阳市公安局刑事拘留，同年5月21日依法变更强制措施为取保候审。
东阳市人民检察院以东检公诉刑诉（2015）1829号起诉书指控被告人李某甲、赵某某、秦某犯非法收购、出售珍贵、濒危野生动物制品罪，于2015年12月29日向本院提起公诉，本院于同日立案，并依法适用普通程序审理。又因案件需要补充侦查，东阳市人民检察院于2016年3月28日建议本院延期审理，并于同年4月28日提请本院恢复法庭审理。本院依法组成合议庭，公开开庭审理了本案。东阳市人民检察院指派检察员朱超华出庭支持公诉。被告人李某甲、赵某某、秦某到庭参加诉讼。现已审理终结。
经审理查明，2013年初，被告人李某甲在本市江北街道甘溪路某号经营“某某菜”会馆，2014年更名为“某某菜”餐厅。为经营需要，被告人李某甲指使负责采购物资的被告人赵某某从他人处收购穿山甲等野生动物制品制成菜肴，出售牟利。被告人秦某作为前厅经理，负责收银、仓库、排菜等管理工作。被告人赵某某采购穿山甲等野生动物制品后，由被告人秦某安排人员进行核对并入库。同时，被告人秦某根据被告人李某甲的授意，将穿山甲等菜品提供给客人食用。2015年4月30日，经群众举报，公安机关在“某某菜”餐厅当场查扣疑似穿山甲肉制品15件，共计28.58斤；疑似雕样肉制品1件，计3.68斤，并抓获被告人秦某、赵某某等人。经鉴定，查获的15件疑似穿山甲肉制品为穿山甲尾制品；1件疑似雕样制品为雕鸮制品。穿山甲、雕鸮均系国家二级重点保护动物。
2015年4月30日晚，被告人李某甲接东阳市公安局森林派出所民警电话通知后，主动到公安机关投案。
上述事实，被告人李某甲、赵某某、秦某在开庭审理过程中均无异议，且有证人李某丙、马某某、潘某某、蒋某某、钱某某、李某丁、张某某、贾某某、罗某某的证言、公安机关制作的现场搜查笔录、扣押决定书、扣押清单、扣押物品照片、手机微信聊天截图、“某某菜”餐厅自2013年6月以来购货明细表及记账凭证、入库单、结账单、工资表、“某某菜”餐厅个体工商户登记情况、国家林业局森林公安司法鉴定中心林司鉴字（2015）392号、395号、426号物证鉴定书、公安民警出具的情况说明、抓获经过、归案经过及被告人李某甲、赵某某、秦某的户籍证明等证据证实，足以认定。
本院认为，被告人李某甲、赵某某、秦某明知是国家重点保护的珍贵、濒危野生动物制品仍予以收购、出售，其行为已触犯刑律，构成非法收购、出售珍贵、濒危野生动物制品罪。公诉机关指控的罪名成立，依法应予支持。三被告人实施之犯罪系共同犯罪，其中被告人李某甲在共同犯罪中起主要作用，系主犯，依法应按其所参与的全部罪行处罚；被告人赵某某、秦某在共同犯罪中起次要作用，系从犯，依法应当从轻处罚。被告人李某甲案发后主动到公安机关投案，可酌情从处罚，其到案后未如实供述相关犯罪事实，直至公安民警对其第五次讯问时才供认有关犯罪事实，依法不能认定为自首。被告人赵某某、秦某归案后如实供述犯罪事实，依法可以从轻处罚。三被告人在庭审中认罪态度好，均可酌情从轻处罚。根据本案被告人李某甲、赵某某、秦某的犯罪情节及其悔罪表现，依法可以宣告缓刑。为维护国家对野生动物资源的管理制度，惩罚犯罪，依照《中华人民共和国刑法》第三百四十一条第一款、第二十五条第一款、第二十六条第一款、第三款、第四款、第二十七条、第六十七条第三款、第七十二条第一款、第三款、第七十三条第二款、第三款、第五十二条、第五十三条、第六十四条之规定，判决如下：
一、被告人李某甲犯非法收购、出售珍贵、濒危野生动物制品罪，判处有期徒刑一年六个月，缓刑二年，并处罚金人民币十二万元（缓刑考验期限，从判决确定之日起计算；罚金限本判决生效后三日内缴纳）。
二、被告人赵某某犯非法收购、出售珍贵、濒危野生动物制品罪，判处有期徒刑十个月，缓刑一年三个月，并处罚金人民币六万元（缓刑考验期限，从判决确定之日起计算；罚金限本判决生效后三日内缴纳）。
三、被告人秦某犯非法收购、出售珍贵、濒危野生动物制品罪，判处有期徒刑八个月，缓刑一年，并处罚金人民币三万元（缓刑考验期限，从判决确定之日起计算；罚金限本判决生效后三日内缴纳）。
四、扣押在案的穿山甲、雕鸮肉制品，予以没收，上缴国库。
如不服本判决，可在接到判决书的第二日起十日内，通过本院或者直接向浙江省金华市中级人民法院提出上诉。书面上诉的，应上交上诉状正本一份，副本二份。
审判长  胡伟东
人民陪审员  徐建平
人民陪审员  舒士宁
二〇一六年五月十七日
书记员  员吴炜婷
在线查看此案例</t>
  </si>
  <si>
    <t>二〇一六年十二月十三日</t>
  </si>
  <si>
    <t>杨某非法收购、运输、出售珍贵、濒危野生动物、珍贵、濒危野生动物制品一审刑事判决书</t>
  </si>
  <si>
    <t>（2016）云3122刑初128号</t>
  </si>
  <si>
    <t>杨某非法收购、运输、出售珍贵、濒危野生动物、珍贵、濒危野生动物制品一审刑事判决书
梁河县人民法院
刑事判决书
（2016）云3122刑初128号
公诉机关梁河县人民检察院。
被告人杨某，男，1988年12月23日出生于云南省盈江县，汉族，大专文化，中共党员，农民，住盈江县。2016年7月4日因涉嫌犯非法运输珍贵、濒危野生动物制品罪，经梁河县森林公安局决定，被盈江县公安局那邦派出所执行取保候审。
梁河县人民检察院以梁检公诉刑诉（2016）129号起诉书指控被告人杨某犯非法运输珍贵、濒危野生动物制品罪，于2016年11月25日向本院提起公诉。本院依法适用简易程序，实行独任审判，于2016年11月29日公开开庭审理了本案。梁河县人民检察院指派代理检察员孔曼琪、梁照雷出庭支持公诉，被告人杨某到庭参加了诉讼。现已审理终结。
梁河县人民检察院指控：2016年6月29日14时40分，梁河边境检查站执勤干警在一辆由盈江开往保山的客车（车牌为云Ｎ×××××）上查获一个土黄色纸箱内有黑色塑料袋包装的穿山甲甲片2.995千克。后查实，查获的穿山甲甲片为被告人杨某委托客车运往保山。经鉴定，查获的穿山甲甲片价值9352元。
上述事实，被告人杨某在开庭审理过程中亦无异议，且有立案决定书、受案登记表，查获经过、抓获经过、被告人自首经过，扣押决定书、扣押清单，证人李某、曹某,赵某、方某的证言，现场勘验检查笔录、辨认笔录、辨认照片，云南云林司法鉴定中心鉴定意见书，被告人的供述与辩解等证据证实，足以认定。
本院认为，被告人杨某违反野生动物保护法规，明知是珍贵、濒危野生动物制品而予以运输，其行为已构成非法运输珍贵、濒危野生动物制品罪，公诉机关指控的事实及罪名成立，本院依法予以支持。被告人杨某具有自首情节，认罪态度好，有悔罪表现，本院依法对其从轻处罚，并适用缓刑。综上，根据《中华人民共和国刑法》第三百四十一条第一款，第七十二条第一款、第三款，第七十三条第二款、第三款，第六十七条第一款、第五十二条、第五十三条、第六十四条之规定，判决如下：
一、被告人杨某犯非法运输珍贵、濒危野生动物制品罪，判处有期徒刑一年，缓刑一年六个月，并处罚金人民币10，000元；
（缓刑考验期限从判决确定之日起计算。罚金限判决生效后即缴纳。）
二、查获的穿山甲甲片2.995千克依法予以没收。
如不服本判决，可在接到判决书的第二日起十日内，通过本院或直接向德宏傣族景颇族自治州中级人民法院提出上诉。书面上诉的，应当提交上诉状正本一份，副本二份。
审判员  张浩
二〇一六年十二月十三日
书记员  龚泽帮
在线查看此案例</t>
  </si>
  <si>
    <t>李日才非法收购、运输、出售珍贵、濒危野生动物、珍贵、濒危野生动物制品一审刑事判决书</t>
  </si>
  <si>
    <t>电白县人民法院</t>
  </si>
  <si>
    <t>（2017）粤0904刑初342号</t>
  </si>
  <si>
    <t>李日才非法收购、运输、出售珍贵、濒危野生动物、珍贵、濒危野生动物制品一审刑事判决书
电白县人民法院
刑事判决书
（2017）粤0904刑初342号
公诉机关广东省茂名市电白区人民检察院。
被告人李日才，男，1983年9月26日出生，瑶族，初中文化，广西壮族自治区防城港市防城区人，农民，住防城区，2016年12月12日涉嫌犯非法收购、运输、出售国家重点保护的珍贵、濒危野生动物罪被刑事拘留，2017年1月13日涉嫌犯非法运输珍贵、濒危野生动物罪被逮捕。现押于茂名市第一看守所。
辩护人谢旺盛，广东前瞻律师事务所律师。
茂名市电白区人民检察院以茂电检诉刑诉〔2017〕274号起诉书指控被告人李日才犯非法收购、运输、出售珍贵、濒危野生动物罪，于2017年5月16日向本院提起公诉。本院依法组成合议庭，公开开庭审理了本案。茂名市电白区人民检察院指派检察员蔡景诗出庭支持公诉，被告人李日才、辩护人谢旺盛到庭参加诉讼。现已审理终结。
茂名市电白区人民检察院指控，2016年12月12日早上，一名化名叫“虫子”的中国男子雇请被告人李日才为其运输穿山甲到广东省佛山市南海区泌冲高速出口交货，并许诺以每公斤穿山甲100元人民币付给李日才工钱。李日才接活后驾驶一辆无牌女装摩托车来到广西壮族自治区东兴市北龙河河边，一名越南籍男子在北龙河的船上拿出装有11只疑似穿山甲（活体）的网袋交给李日才，并支付李日才3000元人民币作为工钱及路上开支。李日才收到11只疑似穿山甲后将该11只疑似穿山甲装进桂Ｋ×××××淡黄色北京现代小汽车的第二排座椅下面暗格处藏好并驾车到东兴市湖南路接吴某（绰号：“南宝”）上车，随后李日才与吴某从东兴驾车（桂Ｋ×××××北京现代小汽车）出发准备将该11只疑似穿山甲运往广东省佛山市南海区泌冲高速出口交货。2016年12月12日中午，李日才与吴某驾车途经沈海高速茂名路段时被茂名市高速交警一大队民警查获，民警当场抓获李日才（吴某逃跑），并缴获11只疑似穿山甲。经鉴定，缴获的11只疑似穿山甲为哺乳纲鳞甲目穿山甲科穿山甲属物种，属国家二级重点保护珍贵、濒危野生动物。
就上述指控，公诉机关向法庭提供有被告人供述、证人证言、抓获经过、破案经过、扣押清单、鉴定意见、现场勘查笔录、现场图片书证等证据。指控被告人李日才违反国家规定，伙同他人非法收购、运输、出售国家重点保护的珍贵、濒危野生动物穿山甲，情节严重，其行为已触犯《中华人民共和国刑法》第三百四十一条的规定，应当以非法收购、运输、出售珍贵、濒危野生动物罪追究其刑事责任。提请本院依法判处。
被告人李日才对指控的事实无异议。
辩护人谢旺盛认为，被告人李日才是初犯，在案中是从犯，主观恶意较少，没有造成严重的社会危害后果，到案后如实供述自己的罪行，当庭自愿认罪，应从轻处罚。
经审理查明，被告人李日才以做生意为由，以每天500元的价格租用其表弟吕才生妻子黄某1所有的桂Ｋ×××××号北京现代牌小汽车。
2016年12月12日早上，一名化名叫“虫子”的中国籍男子雇请被告人李日才为其运输穿山甲到广东省佛山市南海区泌冲高速出口交货，承诺以每公斤100元的价格付给李日才工钱。李日才接活后驾驶摩托车来到广西壮族自治区东兴市北龙河河边，一名越南籍男子在北龙河船上拿出装有11只疑似穿山甲（活体）的网袋交给李日才，并支付3000元给李日才作为运费及路上开支。李日才将疑似穿山甲装进桂Ｋ×××××号小汽车的第二排座椅下面暗格处藏好，驾车到东兴市湖南路接上吴乐（绰号“南宝”），随后两人驾车前往佛山市南海区泌冲高速出口交货。
2016年12月12日13时许，被告人李日才与吴乐驾车途经沈海高速茂名路段时被茂名市公安局交通警察支队高速公路一大队民警查获，缴获疑似穿山甲11只，扣押到桂Ｋ×××××号北京现代牌小汽车1辆、行驶证1本、手机3部、中国石化加油卡1张、人民币2000元及李日才的居民身份证1张、驾驶证1张、银行卡1张。而吴某逃脱。
经茂名市野生动植物保护管理办公室和华南野生动物物种鉴定中心鉴定，缴获的11只疑似穿山甲为哺乳纲鳞甲目穿山甲科穿山甲属物种，属国家二级重点保护野生动物。案发后，被查获的11只穿山甲活体已移交茂名市野生动物救护研究中心处理。
上述事实，被告人李日才在开庭审理过程中亦无异议，并有被告人李日才户籍资料、受案登记表、立案决定书、抓获经过、破案经过、扣押决定书、扣押清单、被告人李日才对扣押的穿山甲活体及运输车辆的指认照片、证人黄某1、黄某2证言、被告人李日才供述及辨认笔录、茂名市野生动植物保护管理办公室鉴定证明、华南野生动物物种鉴定中心动鉴定报告、现场勘查笔录、现场图片等证据证实，足以认定。
本院认为，被告人李日才违反野生动物管理法规，结伙非法运输属国家二级重点保护的珍贵、濒危野生动物穿山甲，侵犯国家对野生动物资源的管理制度，其行为已构成非法运输珍贵、濒危野生动物罪，应予刑罚。
本案中被告人李日才仅有运输珍贵、濒危野生动物的行为，
没有收购或出售行为，公诉机关指控被告人李日才具有收购、出售珍贵、濒危野生动物的证据不足，不予认定，指控李日才同时构成非法收购、出售珍贵濒危野生动物罪罪名不当，予以纠正。
被告人李日才非法运输属国家二级重点保护动物穿山甲活体11只，情节严重，依法应处五年以上十年以下有期徒刑，并处罚金。被告人李日才提供运输工具并全程参与与同伙运输珍贵、濒危野生动物，在共同犯罪中起主要作用，是主犯，应当按照其所参与的全部犯罪处罚。辩护人谢旺盛认为被告人李日才是从犯的辩护意见理由不足，不予采纳。
被告人李日才是初犯，没有造成严重的社会危害后果，到案后能够如实供述自己的罪行，认罪态度较好，依法可从轻处罚。辩护人谢旺盛此节辩护意见有理，予以采纳。
根据被告人李日才的犯罪事实、犯罪的性质、情节和对社会的危害程度，依照《中华人民共和国刑法》第三百四十一条第一款、第二十五条第一款、第二十六条第一款、第四款、第六十七条第三款、第五十二条、第五十三条、第六十四条及《最高人民法院关于审理破坏野生动物资源刑事案件具体应用法律若干问题的解释》第一条、第二条、第三条第一款第（一）项的规定，判决如下：
一、被告人李日才犯非法运输珍贵、濒危野生动物罪，判处有期徒刑五年，并处罚金人民币20000元。
（刑期从判决执行之日起计算。判决执行以前先行羁押的，羁押一日折抵刑期一日，即自2016年12月12日起至2021年12月11日止。罚金限于本判决发生法律效力后十日内向本院缴纳。）
二、扣押赃款人民币2000元（没有随案移送），由公安机关上缴国库；扣押的作案工具手机3部（没有随案移送），予以没收，由公安机关依法处置；扣押的桂Ｋ×××××号北京现代牌小汽车1辆、行驶证1本（均没有随案移送）,由公安机关发还车辆所有权人黄媛英；扣押的被告人李日才本人居民身份证1张、驾驶证1张、银行卡1张、中国石化加油卡1张（均没有随案移送），由公安机关发还李日才。
如不服本判决，可在接到判决书的第二日起十日内，通过本院或者直接向广东省茂名市中级人民法院提出上诉。书面上诉的，应当提交上诉状正本一份，副本二份。
审判长  郑树成
审判员  许车
人民陪审员  赖就
二〇一七年六月十五日
书记员  胡东生
在线查看此案例</t>
  </si>
  <si>
    <t>童某非法收购、运输、出售珍贵、濒危野生动物、珍贵、濒危野生动物制品罪一案一审刑事判决书</t>
  </si>
  <si>
    <t>（2013）衢常刑初字第108号</t>
  </si>
  <si>
    <t>童某非法收购、运输、出售珍贵、濒危野生动物、珍贵、濒危野生动物制品罪一案一审刑事判决书
常山县人民法院
刑事判决书
（2013）衢常刑初字第108号
公诉机关浙江省常山县人民检察院。
被告人童某，个体经营户。因本案于2013年3月24日被刑事拘留，同年4月9日被逮捕,2013年8月2日被取保候审。现在家候审。
辩护人徐永飞，浙江青风律师事务所律师。
辩护人胡建发，浙江三衢律师事务所律师。
常山县人民检察院以常检刑诉（2013）129号起诉书指控被告人童某犯非法收购、运输、出售珍贵、濒危野生动物罪，于2013年6月21日向本院提起公诉。本院依法组成合议庭公开开庭进行了审理，常山县人民检察院指派检察员谢维光出庭支持公诉，被告人童某及其辩护人徐永飞、胡建发均到庭参加诉讼。现已审理终结。
经审理查明：2012年4月的一天，浙江省公安厅高速公路交通警察总队衢州支队一大队（以下简称“高速交警大队”）民警郑某和协警卢某等人在执勤过程中查扣到3只穿山甲活体后，经协商决定交由被告人童某处理，被告人童某遂将该3只穿山甲运至衢州市区出售给“严某”（身份不明），获得赃款17000元，之后将其中的15000元交给郑某。
2012年9月16日，被告人童某从广西省“方某”（身份不明）处收购穿山甲，“方某”通过广西东兴开往浙江义乌的浙G×××××长途客车托运至衢州。9月17下午4时30分许，高速交警大队民警在沪昆高速衢州西出口处对该车辆进行例行检查时，从客车货箱内查获6只穿山甲活体，其中行李袋中分装4只，纸箱中分装2只，被告人童某赶往案发现场准备接货时发现其收购的穿山甲已被查扣，便打电话与郑某联系要求取回货物等事宜。案发当天，高速交警大队向常山县公安局森林警察大队反映查扣穿山甲并进行移交（以下简称“9.17”案）。常山县公安局于2012年9月21日对该起案件进行立案侦查，并于2013年1月22日移交给衢州市公安局森林警察大队。2013年2月25日，义乌市恒风长途客运有限公司向公安机关提供浙G×××××车载电话（134××××2788）在案发当月的通信详单，其中反映2012年9月17日，车辆驶江西上饶、浙江衢州区域时，被告人童某使用其移动电话（133××××9598）多次与该客车的车载电话进行联系。经鉴定，该6只穿山甲属国家二级保护动物。
2013年3月23日，常山县人民检察院传唤被告人童某进行讯问，期间，在侦查机关询问被告人童某关于2012年9月17日去衢州西出口一事时，被告人未能如实供述，次日凌晨，常山县人民检察院以涉嫌行贿罪对其采取刑事强制措施。9月18日下午，被告人童某如实交待其于2012年9月17日去衢州西出口接收所收购的穿山甲一事。
诉讼期间，被告人童某主动退出赃款2000元，并向公安机关提供他人犯罪的相关信息。
上述主要犯罪事实，被告人童某在开庭审理过程中无异议，且有证人郑某、卢某、缪某、吕某、王某、郁某、陈某、高某的证言、手机短信、技术鉴定意见书、通话记录、照片、立案决定书、归案经过、情况说明、诉讼费票据、户籍信息等证据证实，足以认定。
据此，常山县人民检察院认为：1、被告人童某买卖、运输穿山甲的行为已构成非法收购、运输、出售珍贵、濒危野生动物罪，且属情节严重，提请本院依照《中华人民共和国刑法》第三百四十一条之规定追究其刑事责任；2、被告人多次与车载电话进行跟踪联系，主动表明自己有货物在车上，且准备到预定地点接货，可以认定通过客车托运系被告人的运输行为；3、涉案标的物属于价格昂贵的野生动物，既然卖方未派人随车送货，卖方不可能超出买卖双方约定的范围向被告人发货，且与被告人所购买的货物共同托运，据此可以说明该6只均为被告人所收购；4、虽然被告人因涉嫌行贿罪而被采取刑事强制措施，但在其如实供述前，根据匿名举报、通话记录等现有证据材料，侦查机关已经确定被告人童某为“9.17”案的犯罪嫌疑人，因此，其不构成自首；5、被告人检举他人犯罪的两个案件当中，虽然涉案的两名犯罪嫌疑人均作无罪辩解，但公安机关通过其他的证据可以确定具体的犯罪嫌疑人，被告人的行为充其量是一个间接证据，不构成立功；6、“9.17”案件中，虽无证据证实被告人支付货款，但其收购行为已经完成，被告人在运输、接货过程中被查获，也应当定为犯罪既遂。综上，建议对被告人判处有期徒刑五年以上的刑罚，并处罚金。
被告人童某对起诉书指控的罪名无异议，只辩护：1、“9.17”案中收购的穿山甲数量为5只,且收购行为尚未实施完毕，属于犯罪未遂；2、其身患××，不宜长期羁押；3、其有立功行为。请求从轻处罚，并适用缓刑。
辩护人徐永飞、胡建发对起诉书指控的主要犯罪事实及罪名均无异议，但提出辩护如下：1、第一起犯罪系共同犯罪，被告人的行为属于代卖，仅起次要作用，系从犯；2、“9.17”案中收购穿山甲的数量应该为5只，被告人也一直稳定供述；3、托运行为系卖方所为，被告人在该起犯罪事实中没有运输行为；4、被告人在实际接收货物之前即被查处，属于因意志以外的原因未得逞，且被告人未实际付款，其收购5只穿山甲的行为属于犯罪未遂；5、被告人因行贿罪于2013年3月24日被采取刑事强制措施，被告人主动供述侦查机关尚未掌握的其他犯罪事实，系自首；6、被告人积极检举揭发他人犯罪事实，并经查证属实，构成立功；7、被告人系初犯，且身患××，不适宜关押，再犯罪的人身危险性小。综上，请求法院对被告人处以三年以下有期徒刑，并适用缓刑，或者在判处相应刑罚的同时直接决定暂予监外执行。
本院认为，被告人童某明知穿山甲系国家重点保护野生动物仍进行市场交易、运输，其行为已构成非法收购、运输、出售珍贵、濒危野生动物罪，且属情节严重。公诉机关指控罪名成立,予以支持。被告人积极退赃，具有悔罪表现，可酌情从轻处罚；被告人在庭审中自愿认罪，可酌情从轻处罚。
对于控辩双方的争议焦点，本院评判如下：1、被告人在讯问笔录中曾先后供述——“姓方的朋友办理托运后与其打电话说，穿山甲分别装在一个行李包和一个纸箱里”、“其打电话给郑某时说，客车上被查到的几只穿山甲是他的”，结合被查扣对象的种类、特征、包装等情况，足以确认被查的6只穿山甲均系被告人童某所收购。2、从侦查机关的收集的通信详单、举报信息、传唤事由及讯问内容，可以证实司法机关已经掌握被告人童某涉嫌非法买卖、运输野生动物的犯罪事实；虽然侦查机关立案侦查的案由与被告人供述的犯罪事实所对应的罪名在形式上存有差异，但二者在法律、事实上均存在密切关联，应属同种罪质。因此，被告人童某在被采取刑事强制措施期间如实供述自己的犯罪事实，不构成自首，只能认定为坦白，依法可从轻处罚。3、在被告人童某向公安机关提供他人两起犯罪信息之前，公安机关已通过先前固定的证据材料确定了具体的犯罪嫌疑人和犯罪事实，并对涉案的犯罪嫌疑人采取了相应的刑事强制措施，被告人所提供的信息对于公安机关侦破案件或抓捕犯罪嫌疑人未能在实质上起到有效的协助作用，不构成立功。4、被告人童某于2012年4月份出售的三只穿山甲，虽由其与郑某等人协商处理，但对于运输、出售的实行行为均由被告人童某单独实施，被告人在本次犯罪过程中起主要作用，不能认定为从犯。5、对于涉案标的物的收购、运输、出售虽然互相联系，但各个环节之间的区别也是客观存在的，公诉机关提供的现有证据不足以证实被告人童某在2012年9月17日查获的6只穿山甲中有运输行为，被告人童某事先联系卖家并到预定地点接货，属于收购行为。在收购行为实施完毕之前，因意志以外的事由而未能得逞，该起犯罪行为系犯罪未遂，可以比照既遂犯从轻或减轻处罚。
综上，被告人、辩护人提出的相关量刑情节与本院查明一致的予以采纳。本院结合本案的社会危害性、犯罪性质、情节、认罪悔罪表现及被告人的身体健康状况××，决定对被告人减轻处罚并适用缓刑。据此，依照《中华人民共和国刑法》第三百四十一条第一款、第二十三条、第六十七条第三款、第七十二条第一、三款之规定，判决如下：
一、被告人童某犯非法收购、运输、出售珍贵、濒危野生动物罪，判处有期徒刑三年，缓刑四年，并处罚金人民币五万元（缓刑考验期从判决确定之日起计算，罚金限本判决生效后一个月内缴纳）。
二、违法所得予以追缴。
如不服本判决，可在接到判决书的第二日起十日内，通过本院或直接向浙江省衢州市中级人民法院提出上诉。书面上诉的，应当提交上诉状正本一份，副本二份。
审判长  李强
人民陪审员  蒋芝香
人民陪审员  夏金俭
二〇一三年八月二日
书记员  邱婷婷
在线查看此案例</t>
  </si>
  <si>
    <t>二0一四年十一月七日</t>
  </si>
  <si>
    <t>刘某等三人非法收购、运输珍贵、濒危野生动物一审刑事判决书</t>
  </si>
  <si>
    <t>文山市人民法院</t>
  </si>
  <si>
    <t>（2014）文刑初字第253号</t>
  </si>
  <si>
    <t>刘某等三人非法收购、运输珍贵、濒危野生动物一审刑事判决书
文山市人民法院
刑事判决书
（2014）文刑初字第253号
公诉机关文山市人民检察院。
被告人刘某某，男，汉族，1967年2月15日生，小学文化，云南省禄劝县人，家住昆明市禄劝彝族苗族自治县茂山镇茂山村民委自木山村9号。因涉嫌非法收购、运输、出售珍贵濒危野生动物罪，2014年5月24日被文山市森林公安局刑事拘留，经文山市人民检察院批准，2014年6月27日被执行逮捕。现羁押于文山市看守所。
辩护人刘江，云南鼎祥律师事务所律师。
被告人龙某某，男，壮族，1978年1月4日生，初中文化，云南省麻栗坡县人，家住麻栗坡县八布乡八布村委会八布街84号。因涉嫌非法收购、运输、出售珍贵濒危野生动物罪，2014年5月24日被文山市森林公安局刑事拘留，2014年5月27日变更强制措施为取保候审。
被告人李某某，男，苗族，1971年11月21日生，初中文化，云南省麻栗坡县人，家住麻栗坡县八布乡八布村民委八布街172号1幢1单元202室。因涉嫌非法收购、运输、出售珍贵濒危野生动物罪，2014年5月24日被文山市森林公安局刑事拘留，2014年5月27日变更强制措施为取保候审。
文山市人民检察院于2014年9月26日以文检刑诉【2014】301号起诉书指控被告人刘某某犯非法收购、出售珍贵濒危野生动物罪，被告人龙某某、李某某犯非法运输珍贵、濒危野生动物罪，向本院提起公诉。本院依法组成合议庭，适用简易程序公开开庭审理了本案。文山市人民检察院依法指派检察员朱荣信、马舒出庭支持公诉，被告人刘某某及其辩护人刘江、龙某某、李某某到庭参加诉讼。现已审理终结。
经审理查明，2014年5月22日，被告人刘某某与越南人老罗（另案）联系购买穿山甲，之后刘某某让被告人龙某某、李某某从中越边境云南省文山州麻栗坡县八布乡哪灯村中越5号界碑处与越南人老罗交接了两只穿山甲。被告人龙某某、李某某从越南人老罗处接到穿山甲后，驾驶李某某的云HL0972号比亚迪牌轿车将穿山甲直接运往昆明，两人在途径文山市城郊灰土寨加油站旁时被公安机关查获。经云南云林司法鉴定中心鉴定，送检动物系爪哇穿山甲，是国家二级重点保护野生动物，两只穿山甲的价值为3340元。
经查，穿山甲属《最高人民法院关于审理破坏野生动物资源刑事案件具体应用法律若干问题的解释》附表中列明的国家二级保护动物。另查明，被告人龙某某、李某某在被公安机关查获后，二人协助文山市森林公安局民警在昆明市普吉加油站将被告人刘某某抓获。
上述事实，被告人刘某某、龙某某、李某某在开庭审理过程中亦无异议，且有书证：户口证明、网上比对说明、前科查询证明、抓获经过、受案登记表、被告人正侧面照片、行车证复印件、存款凭条、扣押清单、收容救护移交证明、情况说明，被告人刘某某、龙某某、李某某的供述及辩解，鉴定意见，辨认笔录及照片等证据证实，足以认定。
本院认为，被告人刘某某非法收购珍贵、濒危野生国家二级保护动物穿山甲的行为，构成非法收购珍贵、濒危野生动物罪；被告人龙某某、李某某非法运输珍贵、濒危野生国家二级保护动物穿山甲的行为，构成非法运输珍贵、濒危野生动物罪。公诉机关指控被告人刘某某于2014年5月22日向越南人老罗收购珍贵、濒危野生动物，被告人龙某某、李某某于2014年5月22日运输珍贵、濒危野生动物的犯罪事实清楚，证据确实充分，指控的罪名成立，本院予以确认；公诉机关指控被告人刘某某于2014年5月22日前还实施了两次收购、出售珍贵、濒危野生动物的行为，被告人龙某某、李某某还实施了两次运输野生动物的行为，因未查获三被告人所收购及运输的野生动物，无法对该两次所收购及运输的野生动物具体种类进行鉴定，该指控除被告人供述外，无其他证据加以印证，属事实不清、证据不足，故不予认定；公诉机关关于被告人刘某某于2014年5月22日收购的穿山甲是用于出售的指控，除被告人刘某某供述其准备将两只穿山甲用于销售外，无其他证据证实被告人刘某某的有销售穿山甲的行为，该部分指控属事实不清，证据不足，故不予认定。被告人刘某某自愿认罪，可酌情从轻处罚。被告人龙某某、李某某协助公安机关抓获同案犯，属立功，可以从轻或者减轻处罚；被告人龙某某、李某某自愿认罪，可酌情从轻处罚。综合上述情节，结合被告人龙某某、李某某确有悔罪表现，经评估对所居住社区无重大不良影响，符合缓刑条件，故依法对被告人龙某某、李某某从轻处罚并适用缓刑。被告人刘某某的辩护人关于公诉机关指控被告人刘某某三次非法收购、出售野生动物，其中第一、二次的指控属事实不清，证据不足的辩护意见，本院予以采纳；关于被告人刘某某的行为属于犯罪未遂的辩护意见，因被告人刘某某已安排龙某某、李某某代其支付货款并取得穿山甲，其收购行为已完成，属犯罪既遂，故不予采纳。
据此，为严肃国法、保护环境资源不受破坏，打击刑事犯罪，根据被告人刘某某、龙某某、李某某犯罪的事实、性质、情节、认罪态度、悔罪表现及对社会的危害程度，依照《中华人民共和国刑法》第三百四十一条、第二十五条、第六十八条、第七十二条,《最高人民法院关于适用&lt;中华人民共和国刑事诉讼法&gt;的解释》第二百四十一条第（五）项之规定，判决如下：
一、被告人刘某某犯非法收购珍贵、濒危野生动物罪，判处有期徒刑一年零六个月，并处罚金人民币6000元（刑期从判决执行之日起计算，判决执行前先行羁押的，羁押一日折抵刑期一日，即从2014年5月24日起至2015年11月23日止。罚金限本判决生效之日起十日内缴纳）。
二、被告人龙某某犯非法运输珍贵、濒危野生动物罪，判处有期徒刑一年，缓刑二年，并处罚金人民币5000元（缓刑考验期从判决确定之日起计算，即从2014年11月7日起至2016年11月6日止）。
三、被告人李某某犯非法运输珍贵、濒危野生动物罪，判处有期徒刑一年，缓刑二年，并处罚金人民币5000元（缓刑考验期从判决确定之日起计算，即从2014年11月7日起至2016年11月6日止）。
四、随案移送的作案工具比亚迪轿车（暂扣于文山市森林公安局，车牌号为云HL0972）一辆，依法予以没收。
如不服本判决，可在接到判决书的第二日起十日内，通过本院或者直接向文山壮族苗族自治州中级人民法院提出上诉。书面上诉的，应当提交上诉状正本一份，副本三份。
审判长  许跃
代理审判员  张杰
代理审判员  陈浩
二0一四年十一月七日
书记员  王晶
在线查看此案例</t>
  </si>
  <si>
    <t>二〇一六年十二月十四日</t>
  </si>
  <si>
    <t>罗秉贤非法收购、运输、出售珍贵、濒危野生动物、珍贵、濒危野生动物制品一审刑事判决书</t>
  </si>
  <si>
    <t>（2016）桂0681刑初202号</t>
  </si>
  <si>
    <t>罗秉贤非法收购、运输、出售珍贵、濒危野生动物、珍贵、濒危野生动物制品一审刑事判决书
东兴市人民法院
刑事判决书
（2016）桂0681刑初202号
公诉机关广西壮族自治区东兴市人民检察院。
被告人罗秉贤（绰号“阿贤”），男，1975年1月12日出生，汉族，初中文化，个体户，户籍住址广西合浦县。因涉嫌犯非法运输珍贵、濒危野生动物罪于2016年7月26日被刑事拘留，同年8月4日被逮捕。
东兴市人民检察院以东检刑诉［2016］188号起诉书指控被告人罗秉贤犯非法运输珍贵、濒危野生动物罪，于2016年11月14日向本院提起公诉。本院受理后，依法适用简易程序，组成合议庭，于2016年11月29日公开开庭审理了本案。东兴市人民检察院指派检察员杨媚出庭支持公诉，被告人罗秉贤到庭参加诉讼。现已审理终结。
东兴市人民检察院指控，2016年7月25日13时许，被告人罗秉贤携带2只活体穿山甲从东兴市乘坐车牌号为“桂Ｅ×××××”普通客车回合浦县。当日14时许，其途经东兴市横江边境检查站时，执勤官兵在罗秉贤的背包内查获2只活体穿山甲。经鉴定，被查获的2只穿山甲为国家二级重点保护野生动物。
公诉机关对上述指控的事实向法庭提供了相应的证据予以证实。公诉机关认为，被告人罗秉贤非法运输珍贵、濒危野生动物穿山甲2只，其行为触犯了《中华人民共和国刑法》第三百四十一条第一款之规定，应当以非法运输珍贵、濒危野生动物罪追究其刑事责任。提请本院依法判处。
被告人罗秉贤对指控的犯罪事实无异议，并当庭认罪。
经审理查明的事实与指控的事实一致。认定查明的事实有证人孙某、陈某的证言，被告人罗秉贤的供述和辩解，检查笔录、扣押清单，检验意见书，辨认笔录及照片，视听资料，刑事判决书，抓获经过，户籍证明等证据证实，足以认定。
本院认为，被告人罗秉贤非法运输国家二级重点保护野生动物穿山甲2只，其行为已构成非法运输珍贵、濒危野生动物罪。公诉机关指控的罪名成立。被告人罗秉贤到案后如实供述自己的额罪行，在庭审中当庭自愿认罪，可从轻处罚。根据被告人罗秉贤犯罪的事实、性质、情节和对于社会的危害程度及悔罪表现，依照《中华人民共和国刑法》第三百四十一条第一款，第五十二条，第五十三条，第六十七条第三款之规定，判决如下：
被告人罗秉贤犯非法运输珍贵、濒危野生动物罪，判处有期徒刑十个月，并处罚金人民币一万元（刑期从判决执行之日起计算。判决执行以前先行羁押的，羁押一日折抵刑期一日。即自2016年7月26日起至2017年5月25日止。罚金限于本判决生效后一个月内缴纳，逾期不缴纳的，依法强制缴纳）。
如不服本判决，可在接到判决书的第二日起十日内，通过本院或者直接向防城港市中级人民法院提出上诉。书面上诉的，应当提交上诉状正本一份，副本五份。
审判长  黄小勇
代理审判员  冯建华
人民陪审员  陆彦宗
二〇一六年十二月十四日
书记员  毛超衡
在线查看此案例</t>
  </si>
  <si>
    <t>二〇一四年三月十四日</t>
  </si>
  <si>
    <t>被告人彭某某犯非法收购、运输、出售珍贵、濒危野生动物罪一审刑事判决书</t>
  </si>
  <si>
    <t>（2013）茶法刑初字第231号</t>
  </si>
  <si>
    <t>被告人彭某某犯非法收购、运输、出售珍贵、濒危野生动物罪一审刑事判决书
茶陵县人民法院
刑事判决书
（2013）茶法刑初字第231号
公诉机关湖南省茶陵县人民检察院。
被告人彭某某，男，1968年7月28日出生，汉族，湖南省衡南县人，小学文化，案发前在衡阳市雁峰区从事野生动物经营，户籍所在地为湖南省衡南县，现住湖南省衡阳市雁峰区。因涉嫌非法收购、运输、出售珍贵、濒危野生动物罪，于2013年6月4日被茶陵县森林公安局取保候审。
被告人彭某某犯非法收购、运输、出售珍贵、濒危野生动物罪一案，湖南省高级人民法院于2013年11月6月，以（2013）湘高法立刑他字笫40号指定管辖决定书，指定茶陵县人民法院管辖，茶陵县人民检察院以茶检林刑诉（2013）23号起诉书指控被告人彭某某犯非法收购、运输、出售珍贵、濒危野生动物罪，于2013年11月29日向本院提起公诉。本院受理后，在审理过程中茶陵县人民检察院于2014年2月27日建议本院延期审理，本院于2014年2月27日同意延期审理，茶陵县人民检察院于2014年3月13日建议恢复审理，本院受理后，依法适用普通程序，组成合议庭，于2014年3月14日公开开庭审理了本案。茶陵县人民检察院指派检察员曾晓燕出庭支持公诉，被告人彭某某到庭参加了诉讼。现已审理终结。
茶陵县人民检察院指控：自2011年农历12月至2013年元宵节期间，被告人彭某某先后从黄某某、胡某某处购买穿山甲共计13只，尔后将其中的12只出售给他人牟利。其中从胡某某处购买穿山甲2只，从黄某某处购买穿山甲11只，具体如下：
1、2012年农历12月中旬的一天，被告人彭某某在长沙市从胡某某手中购买了1只穿山甲，尔后出售给一位衡阳男子（身份待查）。
2、2013年元宵节后的一天，被告人彭某某电话联系胡某某求购1只穿山甲，随后由胡某某安排车辆将穿山甲运至衡阳。被告人彭某某接收后将该只穿山甲出售给了一位周姓中年男子（身份待查）。
3、2011年农历12月中旬的一天，被告人彭某某从黄某某处购买了1只穿山甲，尔后出售给一名黄姓老板（身份待查）。
4、2012年农历正月初七，被告人彭某某从黄某某处购买了1只穿山甲，尔后出售给了一名蒋姓老板（身份待查）。
5、2012年2月27日上午，被告人彭某某从黄某某处购买了1只穿山甲，并自己进行宰杀、加工，尔后送给其岳父刘某某（已故）食用。
6、2012年2月27日下午，被告人彭某某从黄某某处购买了1只穿山甲，尔后出售给一名耒阳口音的王姓老板（身份待查）。
7、2012年3月20日上午，被告人彭某某从黄某某处购买了1只穿山甲，尔后出售给一名李姓碎石场老板（身份待查）。
8、2012年4月份，被告人彭某某从黄某某处购买了1只穿山甲，尔后出售给了一名王姓老板（身份待查）。
9、2012年农历5月份的一天，被告人彭某某从黄某某处购买了1只穿山甲，尔后出售给了一位周姓房地产老板（身份待查）。
10、2012年8月份，被告人彭某某从黄某某处购买了1只穿山甲，尔后搭乘衡阳至耒阳的大巴车，将这只穿山甲出售给耒阳“大庆山庄酒店”崔姓老板的朋友（身份待查）。
11、2012年10月2日，被告人彭某某从黄某某处购买了1只穿山甲，尔后出售给一名衡阳老板（身份待查）。
12、2012年8月下旬，被告人彭某某从黄某某处购买了1只穿山甲，尔后原价出售给衡阳市原始森林酒店一男性经理。
13、2012年9月中旬，被告人彭某某从黄某某处购买了1只穿山甲，尔后原价出售给衡阳市原始森林酒店一男性经理。
案发后，被告人彭某某主动投案，并成功规劝王某某（另案处理）投案，且已向茶陵县森林公安局退交了违法所得14万元。
经被告人彭某某辨认和对其所收购、出售动物的形态特征进行描述，以及茶陵县野生动植物保护站作出的《动物图片辨认说明》，确认被告人彭某某从胡某某、黄某某等人处所收购的动物均为国家二级重点保护野生动物——穿山甲。
被告人彭某某辩称，对公诉机关指控其犯非法收购、运输、出售珍贵、濒危野生动物罪没有异议，但提出在黄某某处收购的穿山甲数量没有那么多，且其中1只是自已家里用于治病，
经审理查明；被告人彭某某案发前在衡阳市经营一家水产店，自2000年开始经营蛇、鸟龟等野味，从2012年10月2日开始至2013年元日29日，告人彭某某案分别从黄某某处［另案处理］收购穿山甲7只，共计价值36330元。其犯罪事实如下：
1，2012年10月2日，被告人彭某某从黄某某［另案处理］处以770元每斤价格，收购了1只重8斤的穿山甲，计价值6160元，尔后在原价格的基础上加价出售给一名衡阳老板（身份待查）。
2，2012年2月27日，被告人彭某某从黄某某［另案处理］分别以760元每斤的价格，收购3只重均为6.5斤的穿山甲，计价值14824元，尔后在原价格的基础上加价出售2只给衡阳市原始森林洒家［身份待查］，1只送给其岳父食用。
3，2012年3月20日，被告人彭某某从黄某某［另案处理］处以800元每斤价格，收购了1只重7.8斤的穿山甲，计价值6240元。尔后在原价格的基础上加价出售给一名李姓碎石场老板［身份待查］。
4，2013年元月29日［农历正月初七日］，被告人彭某某从黄某某［另案处理］处以每斤400元的价格，收购1只重6斤的穿山甲，计价值2400元。以每斤920元的价格，收购1只重7.3斤的穿山甲，计价值6710元。尔后在原价格的基础上加价出售给一名蒋姓老板［身份待查］。
证明上述事实的证据有，1，被告人彭某某的供述，2，黄某某［另案处理］的供述，3，被告人彭某某的供述与黄某某的出售穿山甲烟合纸所记载的内容一致。被告人彭某某对此也无异议，被告人彭某某收购穿山甲以后出售给衡阳市原始森林酒店等人，但由于无证据证实，则无法确认其出售行为。起诉书中指控被告人彭某某非法收购穿山甲13只，从被告人彭某某的供述与黄某某的出售穿山甲烟合纸所记载的内容一致的只有7只，另查明2012年农历12月中旬的一天，2013年元宵节后的一天，从长沙胡某某处收购穿山甲2只，经审理查明的事实是只有被告人彭某某的交待，而没有其他任何证据加以证实，则该事实不予认定。
上述事实，在庭审过程中被告人彭某某对其非法收购7只穿山甲亦无异议，并有：1、被告人彭某某的供述；2、黄某某、王某某［另案处理］的供述；3、辨认笔录；4、黄某某烟盒纸销售穿山登记记录复印件；5、户籍证明等相关书证证实足以认定。
本院认为，被告人彭某某为获取非法利益，违反国家关于保护珍贵、濒危野生动物相关法律法规的规定，在明知穿山甲是国家重点保护野生动物的情况下，非法收购穿山甲并出售，，其行为已触犯了《中华人民共和国刑法》第三百四十一条第一款之规定，构成非法收购珍贵、濒危野生动物罪。案发后，被告人彭某某协助公安机关规劝王某某投案，具有立功情节，同时适用《中华人民共和国刑法》第六十八条之规定，依法可从轻或减轻处罚。案发后，彭某某主动投案，且到案后能如实供述自己的犯罪事实，具有自首情节，同时适用《中华人民共和国刑法》第六十七条第一款之规定，依法可从轻或减轻处罚，且案发后被告人彭某某积极退缴非法所得，依法可酬情从轻处罚。根据社区矫正部门的评估意见，对被告人彭某某适用缓刑不致于危害社会。依据《中华人民共和国刑法》第三百四十一条第一款、第六十七条第一款、笫六十八条笫一款、第五十二条，第七十二条，《最高人民法院关于审理破坏野生动物资源刑事案件具体应用法律若干问题的解释》笫一条、笫二条之规定，判决如下：
被告人彭某某犯非法收购珍贵、濒危野生动物罪，判处有期徒刑三年，缓刑四年，并处罚金人民币50000元。
（缓刑考验期从判决确定之日起计算）。
如不服本判决，可在接到判决书的第二日起十日内，通过本院或者直接向湖南省株洲市中级人民法院提出上诉，书面上诉的，应当提交上诉状正本一份，副本二份。
审判长  刘荣华
人民陪审员  刘普清
人民陪审员  陈晚娇
二〇一四年三月十四日
书记员  刘晶
在线查看此案例</t>
  </si>
  <si>
    <t>谢兴恩非法收购、运输、出售珍贵、濒危野生动物、珍贵、濒危野生动物制品一审刑事判决书</t>
  </si>
  <si>
    <t>武汉市硚口区人民法院</t>
  </si>
  <si>
    <t>（2018）鄂0104刑初837号</t>
  </si>
  <si>
    <t>谢兴恩非法收购、运输、出售珍贵、濒危野生动物、珍贵、濒危野生动物制品一审刑事判决书
武汉市硚口区人民法院
刑事判决书
（2018）鄂0104刑初837号
公诉机关武汉市硚口区人民检察院。
被告人谢兴恩，曾用名谢解放。因涉嫌非法出售珍贵、濒危野生动物制品于2018年1月22日被取保候审。
辩护人周滨，湖北诚明律师事务所律师。
武汉市硚口区人民检察院以硚检公诉刑诉[2018]899号起诉书指控被告人谢兴恩犯非法出售珍贵、濒危野生动物制品罪，于2018年10月30日向本院提起公诉。本院于同日立案，依法组成合议庭，适用简易程序，公开开庭审理了本案。武汉市硚口区人民检察院指派副检察长李耿东出庭支持公诉，被告人谢兴恩、辩护人周滨到庭参加了诉讼。现已审理终结。
经审理查明，被告人谢兴恩系武汉市龙婷保健食品有限公司法定代表人。2017年间，武汉市龙婷保健食品有限公司在未取得野生动物经营许可的情况下，在该公司本市硚口区长嘉路太平洋农贸批发大市场D栋2楼门店内销售“炮甲”。2017年12月8日16时许，本市楚天都市报记者刘某1以人民币96元的价格从该门店销售人员处购得“炮甲”30克，后报案。公安机关接报案后，于2017年12月11日在该店内当场查获“炮甲”722克。经鉴定，上述752克物品均来源于穿山甲属Manis动物，价值人民币5888元。
2017年12月19日，公安机关将被告人谢兴恩书面传唤到案。
上述事实，被告人在庭审过程中亦无异议，并有报案材料、刑事技术照片、证人刘某1、刘某2、关某,4、谢某1、谢某2的证言、营业执照、企业信息咨询报告、消费凭单、收入记录说明、银行账户查询信息、商户入账明细报表、银行交易流水、武汉市园林和林业局证明、接受证据材料清单、搜查笔录、扣押笔录、扣押物品清单、库存物品打印单、身份材料、前科查询材料、国家林业局森林公安司法鉴定中心物证鉴定书、武汉市物价局成本监审价格认定局价格认定结论书、公安机关出具的到案经过等证据证实，足以认定。
被告人谢兴恩的辩护人认为，被告人谢兴恩当庭自愿认罪、此次犯罪系初犯，请求法庭对其从轻处罚。
本院认为，被告人谢兴恩明知是国家重点保护的珍贵、濒危野生动物制品而非法出售，其行为已构成非法出售珍贵、濒危野生动物制品罪。被告人谢兴恩归案后如实供述自己的罪行，可从轻处罚。被告人谢兴恩在本院审理期间自愿认罪，可酌情从轻处罚。公诉机关对被告人谢兴恩犯非法出售珍贵、濒危野生动物制品罪的指控成立。辩护人请求对被告人谢兴恩从轻处罚的辩护意见，本院予以采纳。根据本案被告人犯罪的事实、情节、性质以及对社会的危害程度，依照《中华人民共和国刑法》第三百四十一条第一款、第六十七条第三款、第七十二条第一款、第三款、第七十三条第一款、第三款、第五十二条之规定，判决如下：
被告人谢兴恩犯非法出售珍贵、濒危野生动物制品罪，判处拘役六个月，缓刑六个月，并处罚金人民币五千元。
（缓刑考验期限，从判决确定之日起计算。罚金已缴纳。）如不服本判决，可在接到判决书的第二日起十日内，通过本院或者直接向武汉市中级人民法院提出上诉。书面上诉的，应当提交上诉状正本一份，副本二份。
审判长  龚文莉
人民陪审员  陶正太
人民陪审员  田刚萍
二〇一八年十二月十三日
书记员  方一飞
在线查看此案例</t>
  </si>
  <si>
    <t>二〇一六年十月十四日</t>
  </si>
  <si>
    <t>陈某非法运输珍贵、濒危野生动物制品案一审刑事判决书</t>
  </si>
  <si>
    <t>龙陵县人民法院</t>
  </si>
  <si>
    <t>（2016）云0523刑初150号</t>
  </si>
  <si>
    <t>陈某非法运输珍贵、濒危野生动物制品案一审刑事判决书
龙陵县人民法院
刑事判决书
（2016）云0523刑初150号
公诉机关云南省龙陵县人民检察院。
被告人陈某，男，1972年4月4日出生，住云南省曲靖市会泽县。因涉嫌非法收购、运输珍贵、濒危野生动物制品罪，2015年9月6日被龙陵县森林公安局刑事拘留，同年9月21日被变更为取保候审，2016年9月21日被龙陵县森林公安局变更为监视居住。
云南省龙陵县人民检察院以龙检公诉刑诉（2016）162号起诉书指控被告人陈某犯非法运输珍贵、濒危野生动物制品罪，于2016年10月10日向本院提起公诉。本院依法适用简易程序，实行独任审判，公开开庭审理了本案。龙陵县人民检察院指派检察员杨磊出庭支持公诉，被告人陈某到庭参加了诉讼。现已审理终结。
公诉机关指控，2015年9月5日，被告人陈某携带野生动物制品，托请杨安德（已作行政处罚）驾驶五菱之光微型车，送其从德宏州芒市前往龙陵县龙新乡黄草坝。当日17时05分许，途经保山市公安边防支队芒颜边境检查站在龙陵县象达乡至龙新乡黄草坝公路的临时执勤点时，被执勤人员现场查获。当场查获陈某携带的穿山甲甲片10袋、大象皮1袋，经称量，穿山甲甲片净重9.22公斤，大象皮净重5.215公斤。经鉴定，查获的5.215公斤大象皮为亚洲象的皮制品，亚洲象属中国国家一级重点保护野生动物，价值人民币3137元；9.22公斤穿山甲甲片为中国穿山甲和瓜哇穿山甲的甲片，穿山甲属中国国家二级重点保护野生动物，价值人民币26720元。
上述事实，被告人陈某在开庭审理过程中亦无异议，且有物证穿山甲甲片9.22公斤、大象皮5.215公斤、金立手机1部、农村信用社金碧卡1张、微型车1辆（已发还所有人）、诺基亚手机1部（已发还所有人）；书证接处警登记表、受案登记表、立案决定书、案件移交登记表、户口证明、查获及到案经过、采取强制措施文书、林业行政处罚决定书、指纹提取表；证人杨某、肖某的证言；被告人陈某的供述和辩解；云林司法鉴定中心（2015）动鉴字第146号野生动物鉴定意见书；现场勘验、扣押笔录、过磅记录、辨认笔录及现场照片；电子证据检查笔录等证据证实，足以认定。
本院认为，被告人陈某非法运输国家重点保护的珍贵、濒危野生动物制品，价值人民币29857元，其行为已触犯刑律，构成非法运输珍贵、濒危野生动物制品罪。公诉机关指控被告人陈某犯非法运输珍贵、濒危野生动物制品罪的犯罪事实清楚、证据确实充分、罪名成立，本院予以确认。被告人陈某归案后能如实供述自己的犯罪事实，认罪态度较好，系坦白，依法可以从轻处罚。根据被告人陈某的犯罪事实、情节、危害后果及悔罪表现，本院决定对其从轻处罚并宣告缓刑。依照《中华人民共和国刑法》第三百四十一条第一款、第六十七条第三款、第五十二条、第五十三条、第六十四条、第七十二条第一款、第三款、第七十三条第二款、第三款之规定，判决如下：
一、被告人陈某犯非法运输珍贵、濒危野生动物制品罪，判处有期徒刑一年，缓刑一年，并处罚金人民币六千元。
（缓刑考验期限，从判决确定之日起计算；罚金限于判决生效后十五日之内缴纳。）
二、扣押的穿山甲甲片9.22公斤、大象皮5.215公斤、金立手机1部，依法予以没收；扣押的农村信用社金碧卡1张，返还被告人陈某。
如不服本判决，可在接到判决书的第二日起十日内，通过本院或者直接向保山市中级人民法院提出上诉，书面上诉的，应提交上诉状正本一份，副本二份。
审判员  黄碧燕
二〇一六年十月十四日
书记员  王睿敏
在线查看此案例</t>
  </si>
  <si>
    <t>二〇一六年十一月九日</t>
  </si>
  <si>
    <t>雷某某、陈某某非法收购、运输、出售珍贵、濒危野生动物、珍贵、濒危野生动物制品一审刑事判决书</t>
  </si>
  <si>
    <t>（2016）粤0106刑初1640号</t>
  </si>
  <si>
    <t>雷某某、陈某某非法收购、运输、出售珍贵、濒危野生动物、珍贵、濒危野生动物制品一审刑事判决书
广州市天河区人民法院
刑事判决书
（2016）粤0106刑初1640号
公诉机关广东省广州市天河区人民检察院。
被告人雷某某,化名刘某，女，1991年8月23日出生，出生地广东省湖南省洞口县，汉族，文化程度高中，户籍住址湖南省洞口县。因本案于2016年3月9日被羁押，次日被刑事拘留，同年4月14日被逮捕，现羁押于广州市第一看守所。
辩护人吴树雄，广东合邦律师事务所律师。
被告人陈某某，女，1993年8月20日出生，出生地广西壮族自治区灵山县，汉族，文化程度初中，户籍住址广西壮族自治区灵山县。因本案于2016年3月9日被羁押，次日被广州市公安局森林分局取保候审。
辩护人钟铁蕙，广东法制盛邦律师事务所律师。
广州市天河区人民检察院以穗天检刑诉（2016）1705号起诉书指控被告人雷某某、陈某某犯非法出售珍贵、濒危野生动物罪，于2016年9月28日向本院提起公诉。本院依法组成合议庭，公开开庭审理了本案。广州市天河区人民检察院指派代理检察员储颖超出庭支持公诉。被告人雷某某及其辩护人吴树雄、被告人陈某某及其辩护人钟铁蕙到庭参加了诉讼。现已审理终结。
广州市天河区人民检察院指控：为非法牟利，不法分子王某某（另案处理）违反国家的相关规定，在本市天河区珠江新城猎德大道猎人坊经营“某某茶馆”，从事非法出售珍贵、濒危野生动物的犯罪活动。期间，王某某负责“某某茶馆”的全面管理，并雇请被告人雷某某、陈某某、同案人王某1及王某2（均另案处理）参与。其中，王某2负责野生动物的采购及加工；雷某某、陈某某负责菜品的推介、下单、加工；王某1负责收取销售额。2015年3月9日，广州市公安局森林分局对某某茶馆执法检查，现场查获均属于国家二级重点保护珍贵、濒危野生动物的大壁虎5条，穿山甲活体1只和大壁虎尾巴2个，穿山甲的鳞片（经鉴定，该批鳞片至少来自于16只穿山甲个体）、内脏、肉块、肉熟制品及单据一批。经查，穿山甲所有种均被列入《濒危野生动植物种国际贸易公约》（CITES）附录II。被告人雷某某、陈某某被当场抓获。
公诉机关认为被告人雷某某、陈某某的行为构成非法出售珍贵、濒危野生动物罪，提请本院判处，并列举了相关证据。
被告人雷某某对公诉机关指控的事实不持异议并表示认罪，但辩称：1、本案属于单位犯罪；2、其在公司只是一个打工的普通员工，没有参与经营管理和利益分配，只承担服务客人的职责，没有参与涉案物品的采购进货、仓储等环节，在本案中属于从犯；3、其在案件交代的过程中积极坦白，真心认错并悔改。
被告人雷某某的辩护人提出以下辩护意见：1、被告人雷某某在共同犯罪中只属于从犯；2、本案查获的穿山甲鳞片，应属于野生动物制品或者野生动物身体器官，与野生动物个体有本质区别，不能折算为野生动物个体数量；3、被告人雷某某系初犯、偶犯，且其到案后如实供述罪行，悔罪态度好，可以从轻处罚。综上，建议对被告人雷某某从轻处罚并适用缓刑。
被告人陈某某对公诉机关指控的事实无异议并表示认罪。
被告人陈某某的辩护人提出以下辩护意见：1、被告人陈某某应认定为从犯；2、被告人陈某某在案发后认罪态度好，能够如实坦白自己的罪行，依法应当从轻处罚；3、被告人陈某某是初犯、偶犯，社会危害性较小，且其家庭生活困难。综上，建议法庭对被告人陈某某从轻处罚，并适用缓刑。
经审理查明：为牟利非法利益，同案人王某某（另案处理）违反国家的相关规定，在本市天河区珠江新城猎德大道猎人坊经营“某某茶馆”，非法出售珍贵、濒危野生动物。期间，同案人王某某作为老板负责“某某茗茶馆”（登记为“广州市天河区珠江新城某某茗工作室”）的全面管理，并先后雇请了同案人王某2（另案处理）负责野生动物的采购及加工，同案人王某4娥（另案处理）负责收银，被告人雷某某、陈某某负责点菜、下单及餐厅包间加工。2015年3月9日，广州市公安局森林分局对某某茶馆执法检查，现场查获均属于国家二级重点保护珍贵、濒危野生动物的大壁虎5条和穿山甲（穿山甲所有种均被列入《濒危野生动植物种国际贸易公约》（CITES）附录II）活体1只，以及大壁虎尾巴2个、穿山甲的鳞片（经鉴定，该批鳞片至少来自于16只穿山甲个体）、内脏、肉块、肉熟制品（均已经由公安机关移交广州市野生动物救护中心）及单据一批，被告人雷某某、陈某某被当场抓获归案。
另查明，广州市公安局冻结了王某某名下用于收取上述违法所得的账号为62×××17的中国农业银行账户人民币44536.72元，账号为62×××49的中国民生银行账户人民币46.8元。
上述事实，有证人邓某、林某的证言及其辨认笔录，证人陈某的证言，抓获经过，扣押物品清单、某某点菜单、客人餐后结算单，动物照片，手机照片、钥匙照片，王某1手机与王某某、吴某的短信对话截图，通讯录，雷某某手机号码的开户资料，农行提供的王某某账号、开户资料及交易明细，电子数据清单，商事登记信息，现场勘验笔录，《华南野生动物种鉴定中心鉴定报告》，同案人王某4娥的供述及其辨认笔录，被告人雷某某、陈某某的供述、辨认笔录及户籍资料等证据证实，足以认定。
关于被告人雷某某提出本案属于单位犯罪的辩解意见。经查，广州市工商行政管理局天河分局出具的“商事登记信息”证实同案人王某某实际经营的涉案场所“广州市天河区珠江新城某某茗工作室”的登记主体类型为个体工商户，不属于《中华人民共和国刑法》第三十条所规定的“公司、企业、事业单位、机关、团体”，不具备构成单位犯罪的资格，故被告人雷某某的上述意见本院不予采纳。
本院认为：被告人雷某某、陈某某违反国家法律规定，结伙出售珍贵、濒危野生动物制品，其行为已构成非法出售珍贵、濒危野生动物罪，依法应予以处罚。被告人雷某某、陈某某受同案人王某某雇请参与犯罪，在共同犯罪中起辅助、次要作用，是从犯，依法应当从轻处罚,其中被告人雷某某入职时间早于被告人陈某某，量刑时予以区别。被告人雷某某、陈某某归案后如实供述罪行，自愿认罪，可以从轻处罚。根据被告人雷某某、陈某某的犯罪情节及悔罪表现，对其适用缓刑确实不致再危害社会，可以对其宣告缓刑。被告人雷某某、陈某某的辩护人提出对两名被告人从轻处罚并适用缓刑的辩护意见，本院予以采纳。公安机关冻结的违法所得依法上缴国库。依照《中华人民共和国刑法》第三百四十一条第一款、第五十二条、第五十三条、第二十五条、第二十七条、第六十七条第三款、第六十四条以及《最高人民法院关于审理破坏野生动物资源刑事案件具体应用法律若干问题的解释》第一条、第二条的规定，判决如下：
一、被告人雷某某犯非法出售珍贵、濒危野生动物制品罪，判处有期徒刑一年二个月，缓刑一年六个月，并处罚金人民币四千元（缓刑考验期限从判决确定之日起计算；罚金自本判决发生法律效力第二日起十日内向本院缴纳）。
二、被告人陈某某犯非法收购、出售珍贵、濒危野生动物制品罪，判处有期徒刑一年，缓刑一年六个月，并处罚金人民币三千元（缓刑考验期限从判决确定之日起计算；罚金自本判决发生法律效力第二日起十日内向本院缴纳）。
三、追缴本案违法所得（广州市公安局冻结王某某名下在开户行为中国农业银行广州林乐路支行、账号为62×××17的银行账户内人民币44536.72元，在开户行为中国民生银行广州分行、账号为62×××49的银行账户内人民币46.8元）上缴国库。
如不服本判决，可在接到判决书的第二日起十日内，通过本院或者直接向广东省广州市中级人民法院提出上诉。书面上诉的，应提交上诉状正本一份，副本二份。
审判长  陈宇
人民陪审员  刘小红
人民陪审员  欧阳燕
二〇一六年十一月九日
书记员  区倩慧
在线查看此案例</t>
  </si>
  <si>
    <t>刘某犯非法收购、运输、出售珍贵、濒危野生动物、珍贵、濒危野生动物制品罪一审刑事判决书</t>
  </si>
  <si>
    <t>（2015）浦刑初字第157号</t>
  </si>
  <si>
    <t xml:space="preserve">     ;
frozen meat (unknown part)</t>
  </si>
  <si>
    <t>1 ; 
1</t>
  </si>
  <si>
    <t>刘某犯非法收购、运输、出售珍贵、濒危野生动物、珍贵、濒危野生动物制品罪一审刑事判决书
浦城县人民法院
刑事判决书
（2015）浦刑初字第157号
公诉机关福建省浦城县人民检察院。
被告人刘某，男，1987年4月7日出生于湖南省溆浦县，汉族，初中文化，个体，现住湖南省溆浦县。2007年6月7日因犯抢劫罪被浙江省宁波市鄞州区人民法院判处有期徒刑三年，并处罚金1000元。因涉嫌非法运输珍贵、濒危野生动物罪于2015年6月15日被浦城县公安局刑事拘留，2015年6月26日经浦城县人民检察院批准于次日被执行逮捕。现羁押在浦城县看守所。
福建省浦城县人民检察院以浦检生刑诉（2015）14号起诉书指控被告人刘某犯非法运输珍贵、濒危野生动物罪，于2015年9月24日向本院提起公诉。本院依法适用简易程序，于2015年10月12日公开开庭进行了审理，浦城县人民检察院指派检察员张荣平出庭支持公诉，被告人刘某到庭参加诉讼。现已审理终结。
公诉机关指控，2015年6月15日，被告人刘某将一只重6200克的野生活体穿山甲，装进一白色泡沫箱，并放置在其驾驶的赣H×××××小车副驾驶座下面，欲从福建省邵武市运往上海招待客户。当日下午14时30分许，在刘某行经浦城县闽浙高速口时被公安民警当场查获。经浦城县林业局鉴定，被查获的活体动物系国家二级保护野生动物穿山甲。
上述事实，有运输穿山甲小轿车照片、装穿山甲的泡沫箱、装穿山甲的尼龙网兜、活体穿山甲照片、户籍信息、扣押清单、移送清单、违法犯罪信息查询记录表、刑事判决书、证人黄某的证言、被告人的供述和辩解、浦城县司法鉴定书、现场勘验笔录、指认笔录等证据证实，被告人刘某在开庭审理过程中亦无异议，足以认定。
本院认为，被告人刘某违反国家野生动物保护法，非法运输国家二级重点保护动物穿山甲，其行为构成非法运输珍贵、濒危野生动物罪。公诉机关指控罪名成立。被告人刘某曾故意犯罪被判刑罚现又故意犯罪，应酌情从重处罚。案发后，被告人刘某如实供述运输穿山甲的犯罪事实，且本案赃物已追回，对被告人刘某可从轻处罚。公诉机关提出的上述量刑情节，本院予以采纳。据此，本院为维护国家对珍贵、濒危野生动物的管理制度，依照《中华人民共和国刑法》第三百四十一条第一款、第五十二条、第五十三条、第六十七条第三款之规定，判决如下：
被告人刘某犯非法运输珍贵、濒危野生动物罪，判处有期徒刑六个月，并处罚金10000元。
（刑期从判决执行之日起计算，判决执行以前先行羁押的，羁押一日折抵刑期一日，即自2015年6月15日起至2015年12月14日止，罚金限于判决生效后十日内缴纳）。
如不服本判决，可在接到判决书的次日起十日内，通过本院或者直接向南平市中级人民法院提出上诉，书面上诉的，应当提交上诉状正本一份，副本二份。
审判员  姚胜宇
二〇一五年十月十二日
书记员  徐杨宇
在线查看此案例</t>
  </si>
  <si>
    <t>二〇一六年七月十二日</t>
  </si>
  <si>
    <t>吕某犯非法收购、运输、出售珍贵、濒危野生动物、珍贵、濒危野生动物制品罪一审刑事判决书</t>
  </si>
  <si>
    <t>（2016）浙0783刑初833号</t>
  </si>
  <si>
    <t>吕某犯非法收购、运输、出售珍贵、濒危野生动物、珍贵、濒危野生动物制品罪一审刑事判决书
东阳市人民法院
刑事判决书
（2016）浙0783刑初833号
公诉机关东阳市人民检察院。
被告人吕某，农民。因本案，于2016年4月14日被东阳市公安局依法取保候审。
东阳市人民检察院以东检公诉刑诉[2016]823号起诉书指控被告人吕某犯非法收购珍贵、濒危野生动物罪，于2016年7月5日向本院提起公诉。本院于同日立案，并依法适用简易程序，实行独任审判，公开开庭审理了本案。东阳市人民检察院指派代理检察员单向东出庭支持公诉，被告人吕某到庭参加诉讼。现已审理终结。
公诉机关指控，2015年2月21日，被告人吕某到浙江省磐安县安文菜市场陈某某（另案处理）经营的摊位，以人民币14300元的价格购买活体穿山甲1只，重11.4斤。
2015年5月21日，被告人吕某又到磐安县安文菜市场陈某某经营的摊位，以人民币9300元的价格购买活体穿山甲1只，重8.9斤。
上述事实，被告人吕某在开庭审理过程中亦无异议，并有同案陈某某的供述、公安机关制作的现场笔录、扣押决定书、扣押清单、暂扣款票据、浙江省诸暨市公安局森林警察大队案件线索移送函及陈某某出货账本复印件、国家林业局森林公安司法鉴定中心物证鉴定书、公安民警出具的抓获经过及被告人吕某的户籍证明等证据证实，足以认定。
本院认为，被告人吕某明知是国家重点保护的珍贵、濒危野生动物制品仍予以收购，其行为已触犯刑律，构成非法收购珍贵、濒危野生动物制品罪。公诉机关指控的罪名成立，依法应予支持。被告人吕某归案后如实供述犯罪事实，依法可以从轻处罚；其在庭审中认罪态度好，可酌情从轻处罚。根据被告人吕某的犯罪情节及其悔罪表现，依法可以宣告缓刑。为维护国家对野生动物资源的管理制度，惩罚犯罪，依照《中华人民共和国刑法》第三百四十一条第一款、第六十七条第三款、第七十二条第一款、第三款、第七十三条第二款、第三款、第五十二条、第五十三条之规定，判决如下：
被告人吕某犯非法收购珍贵、濒危野生动物罪，判处有期徒刑一年九个月，缓刑二年六个月，并处罚金人民币四万元（缓刑考验期限，从判决确定之日起计算；罚金限本判决生效后三日内缴纳）。
如不服本判决，可在接到判决书的第二日起十日内通过本院或者直接向浙江省金华市中级人民法院提出上诉。书面上诉的，应上交上诉状正本一份，副本二份。
代理审判员  胡伟东
二〇一六年七月十二日
书记员  员吴炜婷
在线查看此案例</t>
  </si>
  <si>
    <t>二〇一三年九月四日</t>
  </si>
  <si>
    <t>黄林燊非法收购、运输、出售珍贵、濒危野生动物、珍贵、濒危野生动物制品罪一审刑事判决书</t>
  </si>
  <si>
    <t>深圳市福田区人民法院</t>
  </si>
  <si>
    <t>（2013）深福法刑初字第1233号</t>
  </si>
  <si>
    <t>黄林燊非法收购、运输、出售珍贵、濒危野生动物、珍贵、濒危野生动物制品罪一审刑事判决书
深圳市福田区人民法院
刑事判决书
（2013）深福法刑初字第1233号
公诉机关深圳市福田区人民检察院。
被告人黄林燊，男，1974年10月1日出生，汉族，高中文化，住本市福田区。因涉嫌犯非法收购珍贵、濒危野生动物制品罪，于2013年5月21日被深圳市公安局取保候审；2013年8月23日，深圳市福田区人民检察院对其重新办理取保候审手续。
深圳市福田区人民检察院以深福检公二刑诉（2013）700号起诉书指控被告人黄林燊犯非法收购珍贵、濒危野生动物制品罪，于2013年8月23日向本院提起公诉。本院依法适用简易程序，实行独任审判，于2013年9月4日公开开庭进行了审理。深圳市福田区人民检察院指派代理检察员向心悦出庭支持公诉。被告人黄林燊到庭参加诉讼。本案现已审理终结。
公诉机关指控，被告人黄林燊在深圳市福田区深南大道6029号世纪豪庭大厦33楼经营世纪豪庭会所，主要经营粤菜、海鲜生意。2013年4月底5月初，被告人黄林燊通过电话向一绰号为“野味狗”的男子购买了一块重约1.5公斤的穿山甲肉。同年5月12日左右，被告人黄林燊请其朋友食用了其中约0.5公斤穿山甲肉，剩余的0.965公斤存放于会所厨房的冰箱内。2013年5月20日17时许，深圳市公安局森林分局民警在例行检查时查获剩余的穿山甲肉块。后经深圳市野生动植物保护管理处有关人员鉴定，该肉块为国家二级保护野生动物穿山甲肉块。
2013年5月21日，被告人黄林燊主动到公安机关投案。
公诉机关就指控事实提供了物证、书证、证人证言、被告人供述及辩解、鉴定意见、勘验、检查、辨认、侦查实验笔录等证据。公诉机关据此认为被告人黄林燊的行为已构成非法收购珍贵、濒危野生动物制品罪，应依法追究其刑事责任，提请本院依法判处，同时提出对被告人黄林燊判处十个月以下有期徒刑并处罚金的量刑建议。
被告人黄林燊对公诉机关指控的犯罪事实无异议，并当庭认罪。
经审理查明，公诉机关指控被告人黄林燊非法收购珍贵、濒危野生动物制品的事实清楚，本院予以确认。
以上事实，有公诉机关提出并经庭审质证、认证的下列证据证实：1、涉案穿山甲肉块照片等物证；2、被告人身份及病历材料，前科劣迹查情况说明，涉案手机号码通话记录，扣押、移交清单、扣押决定书等书证；3、证人刘某等五人的证言；4、被告人黄林燊的供述和辩解；5、涉案肉块物种和保护等级鉴定书；6、现场勘查笔录、现场图和现场照片及辨认笔录等。
以上证据确实、充分，足以认定。
本院认为，被告人黄林燊无视国家法律，非法收购国家重点保护的珍贵、濒危野生动物制品，其行为已构成非法收购珍贵、濒危野生动物制品罪，应依法予以惩罚，公诉机关指控的罪名成立。被告人黄林燊主动投案并能够如实供述所犯罪行，系自首，依法可以从轻处罚。公诉机关的量刑建议适当，本院予以采纳。鉴于被告人黄林燊犯罪情节较轻，有悔罪表现，没有再犯罪的危险，宣告缓刑对所居住社区没有重大不良影响，可依法对其适用缓刑。综合本案被告人黄林燊的犯罪事实、情节以及社会危害性，依照《中华人民共和国刑法》第三百四十一条第一款、第六十七条第一款、第五十二条、第五十三条、第七十二条、第七十三条之规定，判决如下：
被告人黄林燊犯非法收购珍贵、濒危野生动物制品罪，判处有期徒刑八个月，缓刑一年，并处罚金人民币2000元。
（缓刑考验期从判决确定之日起计算，罚金自判决生效之日起一个月内缴纳完毕。）
如不服本判决，可在接到判决书的第二日起十日内，通过本院或者直接向深圳市中级人民法院提出上诉。书面上诉的，应当提交上诉状正本一份，副本二份。
审判员  罗晓辉
二〇一三年九月四日
书记员  刘文婷
在线查看此案例</t>
  </si>
  <si>
    <t>二〇一七年四月八日</t>
  </si>
  <si>
    <t>朱德喜、余严荣非法收购、运输、出售珍贵、濒危野生动物、珍贵、濒危野生动物制品一审刑事判决书</t>
  </si>
  <si>
    <t>（2016）桂0702刑初329号</t>
  </si>
  <si>
    <t>朱德喜、余严荣非法收购、运输、出售珍贵、濒危野生动物、珍贵、濒危野生动物制品一审刑事判决书
钦州市钦南区人民法院
刑事判决书
（2016）桂0702刑初329号
公诉机关广西壮族自治区钦州市钦南区人民检察院。
被告人朱德喜（绰号：姐夫），男，1977年11月2日出生，汉族，初中文化，户籍所在地：湖南省永州市江华瑶族自治县，捕前住广西东兴市。因涉嫌犯非法收购、运输、出售珍贵、濒危野生动物制品罪，于2016年1月11日被钦州市森林公安局刑事拘留，同2月5日经钦州市人民检察院批准逮捕，同日由钦州市森林公安局执行逮捕。
辩护人杨致中，广西联融律师事务所律师
被告人余严荣（绰号：小付），男，1967年10月16日出生，汉族，小学文化，户籍所在地：江西省抚州市临川区，捕前住广西东兴市。因涉嫌犯非法收购、运输、出售珍贵、濒危野生动物制品罪，于2016年1月11日被钦州市森林公安局刑事拘留，2月6日经钦州市人民检察院批准逮捕，同日由钦州市森林公安局执行逮捕。
辩护人曾新华，广西联融律师事务所律师
被告人余训亮（绰号：木根），男，1970年1月29日出生，汉族，高中文化，户籍所在地：江西省抚州市临川区，捕前住广西钦州市钦南区。因涉嫌犯非法收购、运输、出售珍贵、濒危野生动物制品罪，于2016年1月10日被钦州市森林公安局刑事拘留，同年2月5日经钦州市人民检察院批准逮捕，同日由钦州市森林公安局执行逮捕。
辩护人陈敏，广西南港律师事务所律师
广西壮族自治区钦州市钦南区人民检察院以钦南检刑诉[2016]324号起诉书指控被告人余训亮、朱德喜、余严荣犯非法收购、运输、出售珍贵、濒危野生动物制品罪，于2016年10月31日向本院提起公诉。本院依法组成合议庭，公开开庭审理了本案。钦州市钦南区人民检察院指派检察员潘惠云、代理检察员黄玉萍黄出庭支持公诉，被告人余训亮、朱德喜、余严荣及辩护人陈敏、杨致中、曾新华到庭参加诉讼。现已审理终结。
钦州市钦南区人民检察院指控：
王冬洋（另案处理）长期非法从事野生动物制品的收购、运输和出售活动。2010年至案发期间，王冬洋租赁东兴市南园路一巷5号民房作为储存野生动物制品仓库，被告人朱德喜、余严荣和唐某（另案处理）受王冬洋雇请居住在上述民房，负责上述仓库日常管理以及收、发货等工作。为躲避侦查，王冬洋决定逐步将野生动物制品收购、储存、发货地点转至钦州。2013年3月6日，被告人余训亮受王冬洋雇请以“余诗亮”的名义租赁钦州市新隆市场E区23号民房作为存储野生动物制品仓库及用于居住，余训亮负责仓库日常管理以及收、发货等到工作。在王冬洋与买家谈妥后，余训亮、朱德喜、余严荣等某根据王冬洋的安排，在钦州仓库点接收野生动物制品及打包处理，以客运班车托运方式发至买家，后通过三被告人的银行卡收取买家货款。
2016年1月9日，公安机关在钦州市新隆市场E区23号当场抓获余训亮，并从该楼房一楼冰柜内查获疑似熊掌208件、疑似穿山甲冻品12件以及其他疑似野生动物肉块、骨骼冻品等。经鉴定：查获的疑似野生动物制品分别为亚洲黑熊熊掌208件，属于国家二级保护动物；马来穿山甲冻体12只，属于CITES附录Ⅱ的物种；狮子骨骼12件，属于CITES附录Ⅱ物种；亚洲象肉块5件，属于国家一级重点保护动物、CITES附录Ⅰ的物种；蟒蛇皮1件，属于国家一级重点保护动物。经物价部门鉴定：上述被查获的野生动物制品价值人民币1517272元。
2016年1月10日，公安机关在东兴市南园路一巷5号当场抓获朱德喜、余严荣，并从该楼房一楼仓库冰柜内查获疑似熊掌5件、疑似穿山甲冻品85件以及其他疑似野生动物肉块、骨骼冻品等。经鉴定：查获的疑似野生动物制品分别为马来穿山甲85只，属于CITES附录Ⅱ物种；亚洲黑熊熊掌5件，属于国家二级保护动物；亚洲象皮30千克，属于国家一级重点保护动物；马鹿肉块及头骨19件，属于国家二级保护动物；小狸猫麝香49件，属于国家二级保护动物；狮子头骨及骨骼4件，属于CITES附录Ⅱ的物种；黑通熊肉块一件，属于国家二级保护动物，CITES附录Ⅰ物种；虎肉块2件，属于国家一级重点保护动物，CITES附录Ⅰ物种。经物价部门鉴定：上述被查获的野生动物制品价值人民币620150元。
公诉机关对指控的事实提供了书证；证人证言；被告人的供述与辩解；鉴定意见；勘验、检查、辩认笔录；电子数据证据。并认为被告人朱德喜、余严荣、余训亮的行为触犯了《中华人民共和国刑法》第三百四十一条第一款的规定，应以非法收购、运输、出售珍贵、濒危野生动物制品罪追究其刑事责任，根据《中华人民共和国刑事诉讼法》第一百七十二条之规定，提请本院依法判处。
被告人余训亮及其辩护人对公诉机关指控的罪名无异议，辩护人辩称：“被告人余训亮是本案的从犯，余训亮没有参与东兴仓库的事务，东兴仓库的货物与余训亮无关。鉴定意见不客观，本案不具有符合情节特别严重的情形存在。对于珍贵、濒危野生动物制品的鉴定，如果是根据国家重点保护动物的特殊价值和动物致死的部分计算，则按照价格的80%计算，其余部分按照20%。本案中，熊掌、穿山甲、肉块按照价格的80%计算是不客观的。因为本案没有证据能够证实上述鉴定的部分是动物致死的部分。本案中，如果是按照价格的20%进行鉴定的，则本案涉案物品的价值仅仅是35万，远远没有达到情节特别严重的情形”。
被告人朱德喜对公诉机关指控的犯罪事实和罪名无异议。被告人朱德喜的辩护人对公诉机关指控的罪名没有异议。但辩称：“认定本案情节特别严重没有法律依据，本案起诉书指控的价值是两个仓库的价值之和，本案没有充分证据证明两个仓库的货物来源三被告人都有参与，两个仓库的价值应当分开认定；被告人朱德喜是从犯”。
被告人余荣严对公诉机关指控的犯罪事实和罪名无异议。其辩护人辩称：“被告人余荣严是本案的从犯，并赞同被告人余训亮、朱德喜辩护人的辩护意见”。
经审理查明：
王冬洋（另案处理）在广西东兴市长期非法从事野生动物制品的收购、出售活动。2010年至案发期间，王冬洋租赁东兴市南园路一巷5号民房作为储存野生动物制品仓库，被告人朱德喜、余严荣和唐某（另案处理）受王冬洋雇请居住在上述民房，负责上述仓库日常管理以及收、发野生动物制品工作。2013年3月6日，被告人余训亮受王冬洋雇请后，以“余诗亮”的名义租赁钦州市新隆市场E区23号民房作为王冬洋存储野生动物制品仓库及用于居住，余训亮负责仓库日常管理以及收、发货等到工作。在王冬洋与买家谈妥后，余训亮、朱德喜、余严荣等某根据王冬洋的安排，在钦州仓库点接收野生动物制品及打包处理，以客运班车托运方式发至买家，后通过三被告人的银行卡收取买家货款。
2016年1月9日，公安机关在钦州市新隆市场E区23号当场抓获余训亮，并从该楼房一楼冰柜内查获疑似熊掌208件、疑似穿山甲冻品12件以及其他疑似野生动物肉块、骨骼冻品等。经鉴定：查获的疑似野生动物制品分别为亚洲黑熊熊掌208件，属于国家二级保护动物；马来穿山甲冻体12只，属于CITES附录Ⅱ的物种；狮子骨骼12件，属于CITES附录Ⅱ物种；亚洲象肉块5件，属于国家一级重点保护动物、CITES附录Ⅰ的物种；蟒蛇皮1件，属于国家一级重点保护动物。经物价部门鉴定：上述被查获的野生动物制品价值人民币1517272元。
2016年1月10日，公安机关在东兴市南园路一巷5号当场抓获朱德喜、余严荣，并从该楼房一楼仓库冰柜内疑似熊掌5件、疑似穿山甲冻品85件以及其他疑似野生动物肉块、骨骼冻品等。经鉴定：查获的疑似野生动物制品分别为马来穿山甲85只，属于CITES附录Ⅱ物种；亚洲黑熊熊掌5件，属于国家二级保护动物；亚洲象皮30千克，属于国家一级重点保护动物；马鹿肉块及头骨19件，属于国家二级保护动物；小狸猫麝香49件，属于国家二级保护动物；狮子头骨及骨骼4件，属于CITES附录Ⅱ的物种；黑通熊肉块一件，属于国家二级保护动物，CITES附录Ⅰ物种；虎肉块2件，属于国家一级重点保护动物，CITES附录Ⅰ物种。经物价部门鉴定：上述被查获的野生动物制品价值人民币620150元。
上述事实，有经庭审举证、质证并认证的如下证据证实：
一、书证
1、被告人余训亮、余严荣、朱德喜的户籍证明。证实：被告人余训亮、余严荣、朱德喜均为成年人，具有刑事责任能力。
2、余训亮在逃人员信息表。证实：余训亮涉嫌参与浙江查获的陈某非法出售珍贵、濒危野生动物及其制品案被浙江诸暨市公安局列为网上在逃人员。
3、受案登记表、立案决定书各一份。证实：2016年1月8日15时，接到群众举报，在钦州市钦南区文峰南路新隆市场E区23号房屋有人非法收购野生动物，公安机关派人前往，抓获被告人余训亮，并缴获一批疑似野生动物制品。针对该案立案处理，立案后采取的强制措施符合法律规定。
4、森林公安局出具的抓获经过：证实了森林公安机关抓获余训亮、余严荣、朱德喜的具体经过。
5、提取笔录、扣押笔录、扣押清单、照片。证实公安机关已将涉案的野生动物制品进行了扣押的事实。
6、房屋租赁合同一份，房东何某2提供的的银行汇款单据。证实：2013年3月余训亮以“余诗亮”名义与何某2（其父亲何某1代写）签订了租房合同，以“余诗亮”名义租下位于新隆市场E区23号房屋。何某2收到房租2万元。
7、从余严荣处扣押的笔记本。证实：余严荣记录的是其联系的买家以及针对野生动物制品发货的记账情况。
8、针对东兴市南园路一巷5号朱德喜居住的房间的搜查笔录以及对涉案物品扣押决定书、扣押清单。证实：除现场勘查扣押到的野生动物制品以及作案工具外，在朱德喜暂住的东兴市南园路一巷5号二楼北面房间进行搜查，查扣了自来水缴费证三本，其中一本住户为其居住东兴市南园路一巷5号。以及房屋租金收条。证实：该处房屋由朱德喜暂时居住，其负责缴付该仓库的水费情况，以及替王冬洋向房东甘某缴纳房租。
9、对东兴市南园路一巷5号唐某居住的房间的搜查笔录以及对涉案物品扣押清单。证实：在唐某妻子李某在场的情况下，从唐某居住的房间冰箱内搜出疑似熊掌冻品2个、穿山甲冻品2只。
10、从移动公司调取的朱德喜、余训亮、唐某、王冬洋、余严荣、“阿花”（王冬洋女朋友）通话记录，由钦州移动与防城港移动公司提供。证实：朱德喜、余训亮、余严荣、唐某与王冬洋、“阿花”之间有频繁的电话联系。
11、银行流水信息。证实：在三名被告人从事野生动物制品犯罪期间，有从外省的大额资金流动。与朱德喜、余严荣等某供述其三人除了帮助收货、打包货物、发货之外，还使用自己的银行卡帮助王冬洋收取货款的犯罪事实一致。
12、野生动物及其产品接收收据（由广西壮族自治区陆生野生动物救护研究与疫源疫病监测中心提供）。证实：涉案的野生动物制品已经按照规定移送该中心储存处理，移送的数量与起诉书认定的一致。
二、证人证言
1、证人许某（女，余训亮的妻子）的证言：
2013年初，余训亮离开老家到广西做生意，余训亮打电话给其说在钦州租了房子，准备做生意。其因余训亮在钦州做生意才答应朋友接过在年年丰的铺面做生意。
2013年年底，其到钦州和老公余训亮住在新隆市场E区23号并在年年丰从事服装生意。2014年初发现其租住的一楼放了冰柜，但余训亮未告知她冰柜的用途，也不让她过问。其后，余严荣、十二、姐夫偶尔来住，从他们聊天中得知余训亮、余严荣、姐夫、十二四人在出租房一楼加工老板运来的野生动物冻品放进冰柜，出货的时候将野生动物冻品打包装。偶尔早上离开的时候看到余训亮、余严荣、姐夫、十二在仓库打包装货，但没有仔细去看所装的货物。
其曾劝说余训亮不要做这种生意，余训亮说，做这个比较轻松，让其不要管太多。
证实：余训亮与余严荣、姐夫（朱德喜）、十二（唐某）四人在新隆市场E区23号一楼仓库接收、打包装野生动物制品的事实。
2、证人姚某（女，余严荣的女朋友）的证言：
姚某从江西到东兴与余严荣同居后就发现所住的出租房一楼有几个专门用来冰冻货物的冰柜。其供述有一次余严荣让其到一楼冰柜中找小盒子拍照，其看到冰柜里面有熊掌、动物皮等野生动物冻品，余严荣经常带野生动物制品回出租屋。姚某供述余严荣与十二、姐夫一起干活的，均从事野生动物行当，且知道在钦州还有一个仓库。管理仓库的是江西老乡“木根”。钦州仓库一楼有几个大冰柜也是用来装野生动物的。其供述曾跟随余严荣、十二、姐夫从东兴驾驶面包车到钦州仓库干活。
证实：余严荣、朱德喜、十二（唐某）一起从事野生动物制品行当，并一起曾到木根（余训亮）管理的钦州仓库从事野生动物干活的事实。
3、证人李某（女，唐某妻子）的证言：
2012年之后其搬到南园路一巷5号与丈夫唐某一起居住，其看到唐家有和小付、姐夫一起从事熊掌、穿山甲的冻货生意。其在居住期间看见唐某、小付、姐夫从一楼天井将熊掌打水后放进冰柜中，收货的时候会将货物搬到天井过称后放到冰柜中。2015年7、8月唐某告诉李某姐夫给了两个熊掌放在她家的冰箱中。
证实了唐某与姐夫、小付一起从事熊掌、穿山甲冻品的接货和冰冻熊掌的事实。
4、证人何某1（男，新隆市场E区23号房东的父亲，租赁业务由其办理）的证言：
2013年3月一名叫“余诗亮”的外地男子租下位于文峰南路新隆市场E区23号的房子，并签订了租房合同每半年收房租。2014年3月租房期到后余诗亮继续按照合同支付租金。到2014年9月后余诗亮通过银行转账的方式将租金转到其儿子何某2的卡上。
证实：一个称为“余诗亮”的人于2013年3月租住其儿子名下的房子的事实。
5、证人何某2（男，新隆市场E区23号房东）的证言：
2013年3月其父亲代其与余诗亮签订租房合同，2014年3月至今都没有与余诗亮续签合同。2014年9月其陪父亲去收房租。2015年3月份后，余诗亮通过银行转账的方式交租金。2015年11月其到房子处拉东西，在一楼看见几个大冰柜挨着墙边。
证实：“余诗亮”于2003年3月至今租住其名下房子以及其曾看到租房内有大冰柜的事实。
6、证人甘某（男，南园路一巷5号房东）的证言：
南园路一巷5号的房子是其2008年9月租给“黄老板”，至2009年每半年黄老板均按照每半年6000元的租金交给房东。2010年，房东再收房租的时候，黄老板都是让眼睛斜的男子把租金给房东。2010年至2015年租金都是房东打电话给黄老板，黄老板让斜眼男子将租金给房东。
证实：2009年至2015年黄老板租下其位于南园路一巷的房子，且2010年后租金都是黄老板让斜眼男子拿给房东的事实。
7、证人陈某（男，与余训亮交易的买家，在浙江诸暨市被抓获并立案处理）的证言：
其认识余训亮，知道其从事野生动物生意，2013年就接到余训亮电话，询问其是否要买野生动物制品。商定好价格之后，余训亮与其进行了交易，交易野生动物制品的冻品包括穿山甲冻体、熊掌、犀牛角、以及犀牛角制作的手链、老虎骨头等。货款结算是通过银行卡将钱汇给余训亮。2015年6月，其因对东兴不熟悉才叫余训亮一起同去东兴，其才知道购买的野生动物制品来源于王冬洋从越南运输过来的。
证实：被告人余训亮与陈某通过电话联系，确认好数量、价格等，由余训亮通过班车将货物运给陈某。交易野生动物制品的冻品包括穿山甲冻体、熊掌、犀牛角、以及犀牛角制作的手链、老虎骨头等。
8、证人陈文宝、刘某、骆某、杨道周等班车的司机或者乘务员等某的证言，证实平时有客人通过其班车托运货物，其并不知道货物的内容。
三、被告人的供述和辩解
1、被告人余训亮供述：
2016年1月10日的供述：2014年7月其和老婆许某到钦州开店做生意，住在一名在东兴结识的叫“阿毛”的越南人租的新隆市场E区23号的三层的房子，其和老婆住在二楼左边的房间内。住进去后其不知道阿毛什么时候拉了几个大冰柜在一楼，也不知道阿毛放的这些冰柜是拿来干什么的。对于公安机关从一楼冰柜中里查出的野生动物否认是他的，认为可能是阿毛的，否认查获的野生动物与他有关。
2016年1月15日的供述：2013年开始居住在新隆市场E区23号，同余严荣、朱德喜、十二一起受雇于王冬洋。其所居住的房子一楼是仓库，有几个冰柜用来存放货物。王冬洋雇佣其看管一楼的仓库，负责冰柜是否通电及防盗。仓库出货的时候余严荣、朱德喜、十二会在仓库。在其认识的路线运输货物时，其负责联系车辆，买家会将货款发到其账户上，其取出来后再给王冬洋。对于发的是什么货以及一楼仓库中冰柜中存放的货物他并不知道。
2016年1月29日的供述：2013年底在新隆市场E区23号居住，同余严荣、朱德喜、十二一起受雇于王冬洋。其主要负责帮助王冬洋看管一楼的仓库，偶尔出货的时候帮忙联系车辆。
2016年3月26日的供述：我与余严荣、朱德喜一起受雇于王冬洋，一起在仓库对仓库的货物打包。2015年4、5月份的时候，其与余严荣、朱德喜在仓库打包时，货物中有穿山甲冻品。余严荣和朱德喜将穿山甲冻品和海鲜一起放到泡沫箱里面，其用胶带打包。将货物通过班车托运到浙江。
证实：被告人余训亮于2013年受雇于王冬洋看管位于新隆市场E区23号一楼的仓库，同时承认余严荣、朱德喜、十二也受雇于王冬洋干活，出货的时候帮助联系其认识线路的班车。其对一楼冰柜中存放的货物及帮助发的货物并不知道是什么。
2、被告人余严荣的供述：
2016年1月10日的供述：2012年在帮海鲜老板打工的过程中认识王老板，王老板以年薪6万雇佣他打包走私运输穿山甲、熊掌等野生动物并让其居住在南园路一巷5号四楼。其和朱德喜负责存放仓库的野生动物打包送货，王老板负责寻找货运和出售货源，房子及仓库均由王老板负责租赁。接到王老板接货电话后，朱德喜与其晚上在居住的楼下接货将货物存放在一楼的冰柜。老板打电话需要出货时，两人会将货物打包好。东兴市内由朱德喜和他驾驶面包车送货给买家。如买家是外地的，朱德喜负责联系班车并将打包货物送到东兴车站外面的路边。货款直接通过他和朱德喜的银行卡收取。其承认认识余训亮，余训亮的货物均由王老板提供，进货也是直接和王老板联系，余训亮是从2013年开始从事野生动物生意。其供述知道非法从事珍贵、濒危野生动物是违法，只是不知道违法程度。供认仓库一般存放穿山甲、熊掌、大象肉、大象皮、梅花鹿肉等野生动物，都是冻品。
2016年1月11日的供述：王老板的名字叫做“王冬洋”，他和余训亮、朱德喜、唐十二都是王冬洋雇佣从事野生动物冻品生意。他们共有两个仓库，分别在东兴南园路1巷5号出租屋一楼和钦州市新隆市场双铺面三层楼一楼。因东兴查处力度大，从东兴出货难度加大，王冬洋就在钦州新隆市场租了一栋房子做仓库。签订租房合同不知是谁。筹建钦州仓库后，其介绍余训亮给王冬洋，后王冬洋雇请余训亮管理钦州仓库。有货到钦州仓库的时候，余严荣、朱德喜、唐十二从东兴到钦州仓库帮助卸货放到仓库冰冻。如钦州仓库大批量出货时，三人到钦州仓库与余训亮打包冰冻货物进行装运。由余训亮、朱德喜雇佣三轮车并开着余训亮的现代越野车跟三轮车将货物送到钦州汽车总站后门托运长途。
2016年1月22日的供述：2010年认识王哥，当年6、7月份电话联系王哥到其租的南园路一巷5号四楼居住，一楼是仓库，里面有三个冰柜。之后，其与十二受雇佣于王哥负责接货和出售野生动物冻品。2010年9、10月份，朱德喜也参与接送货物。2013年年初，余严荣将其老乡余训亮介绍给王冬洋。3、4月份，王冬洋让其与朱德喜、十二到钦州余训亮租住的房子接货并将接到的真空包装的穿山甲放到仓库冰柜。以后凡是钦州仓库大批量接货出货时三人均从东兴到钦州帮忙。后东兴严查后，东兴仓库作为过渡，大批量的穿山甲、熊掌都运输到钦州仓库冷藏。钦州仓库出货时，大批量的货物是余严荣、朱德喜、十二从东兴到钦州仓库和余训亮一起对所要出货的货物进行打包装入泡沫箱。一般小批量出货是由余训亮自己一个人弄。从2013年年底，余严荣负责发往抚州、宜兴、上海线路的货物，抚州的货物通过王冬洋从广州调货。朱德喜负责广州线路的货物，余训亮负责浙江、玉林、广州部分线路的货物。每次出货后他们都会和王冬洋汇报，电话不通的话通过微信发送给王冬洋越南女朋友阿花。一般的货款都是通过其、余训亮、朱德喜的银行卡进行收款，对于其负责的抚州、宜兴、上海的客户，熟悉客户直接将货款打到其的银行卡。
王冬洋与收货人谈好后，就将出货的数量告诉其与余训亮、朱德喜、“十二”，其等某到仓库装好货后，托运给长途班车，然后将班车的车号和司机的手机号码通过短信告诉收货人。一般的货款都是通过其、余训亮、朱德喜的银行卡收取。其将货物从冰柜拿出装入泡沫箱，然后将泡沫箱用胶带封好，称重，写好收货人地址、电话的信封（房屋内搜到的真空打包机用来打包；网袋是送货到仓库用于包装的；空瓶使用来制作空瓶，出货时用来保温；电子称是进出货时称重的；信封用于写收货人的信息；泡沫箱用于装货）。
2016年1月9日的供述：余严荣供述其他人称呼其为“小付”，称呼朱德喜叫“小朱”或“姐夫”，称呼余训亮“木根”，称呼王冬洋“王哥”。其对鉴定意见无异议。
2016年2月8日的供述：对出货路线的描述，余严荣负责上海、宜兴、抚州的出货，余训亮负责广州、广西玉林，朱德喜负责广东揭阳、湖南出货。2014年后王冬洋通过义乌的“老陈”负责转货，随后其等某便通过台州的班车将货物从钦州黄屋屯服务区托运到义乌的班车。出货到广东揭阳的货由朱德喜负责联系，也是在高速公路出口找到揭阳的班车，通过揭阳的班车不需要留号码，因为司机知道我们托运货物的收货人。广州的线路由余训亮负责联系，一般在新隆市场找三轮车将货物运到钦州汽车总站后门，将写有广东小陈的号码的信封给司机。每次出货，朱德喜都会记录，并将出货的重量通过手机短信发给王冬洋。
2016年2月22日的供述；一般对货物进行打包的有我和余训亮、朱德喜、唐某。托运货物偶尔也会一起去，最少也会两个人一起去。手机号码180××××7553的电信手机是王冬洋购买给我使用的，这个手机专门用来联系干活。
2016年3月9日的供述：在其居住的防城港东兴市南园一巷5号一楼查获的野生动物冻品是王冬洋从越南进货的。其中，熊掌是2015年2、3月份进货，穿山甲是2015年1、2月份进货的，斑马卵是2014年清明前后进货的，大象皮是2011年、2012年左右进货的，“动物骨骼”是2012年进货的，狐狸卵是2014年通过快递从山东邮寄过来的，野猪肉和鹿肉是王冬洋2015年在越南购买宰杀后运输过来的，这些野猪肉和鹿肉不是用来出售的，是王冬洋打算分发给朋友的。
钦州的仓库是由余训亮进行管理的。每次钦州仓库进货，我和朱德喜、唐某都要去帮忙卸货打包。最近一次进货时2015年8、9月份，进了一百六十几斤熊掌。钦州仓库内的狮子头骨和穿山甲冻品，我不知道，我们一般到钦州仓库接货都是熊掌。
2016年3月11日的供述：2013年8月至9月份期间，王冬洋让我们运输三个冰柜到钦州，到钦州沙井大道红绿灯时，余训亮在红绿灯处等我们，随后带路到新隆市场内一栋三层楼房。之后钦州仓库又买了三个冰柜。大概一个月后一天，余训亮打电话给我说，今天有一些货到达钦州，估计当天货少，王冬洋不通知我们接货。一般钦州仓库进出货量在四十、五十公斤就由余训亮在自己处理，一百五十斤以上，我和朱德喜、唐某会从东兴去帮忙。如果钦州仓库缺货，我们会通过班车托运货物到钦州，班车司机联系余训亮接货。
出货的方式：收货方与王冬洋联系，王冬洋叫其等某打包装货，按照王冬洋给的地址和电话通过班车运输出去。经过交易之后，有些固定客户和其、朱德喜、余训亮直接联系。余严荣负责上海“小严”、宜兴“江苏林”、抚州“赖皮”、抚州“好炳”；朱德喜负责广州、湖南、广东揭阳、浙江“老童”；余训亮负责广州“小陈”、广西玉林、浙江。出货到上海、浙江的货先通过台州的班车发到义乌“老陈”处，我们会在要转运到宜兴的货物的泡沫箱上写“宜”、转运到上海的写“海”。一般货物托运之后，余训亮就将信息发给义乌“老陈”。之后发往抚州的货物由广州的人直接发，发往广州的由余训亮联系，发往玉林的货物从广州调货，余训亮会从新隆市场旁边找一辆三轮车运动汽车站托运，乘务员问到是什么，我们都会说是海鲜。发到揭阳的由朱德喜联系，一般不会写信封，因为司机知道我们托运的货物的收货方。
我联系的货物的货款会打到我的银行账户内。收到货款之后取出来给王冬洋的女朋友“阿花”。一年经我手的的货款有四十、五十万。
2015年7、8月，原来囤积在东兴仓库的穿山甲冻品，王冬洋联系上海的“小严”出售。我和朱德喜、唐某分别挑选大、中、小个规格。打包之后托运到义乌，再由义乌陈转运到上海。将货物托运给班车之后，我就给余训亮打电话，叫他和义务陈联系一下。2015年9月、10月我和唐某、朱德喜拿了三只穿山甲四体宰杀放血，并制作了血米，宰杀的穿山甲用酸药水浸泡后，用真空打包机打包，放冰柜存放。
钦州仓库是王冬洋安排余训亮管理，王冬洋会让保货人把货从东兴边境河边运输到钦州仓库，然后叫我和朱德喜、唐某到钦州仓库帮忙，保货人将货物运输到了就会打电话告诉余训亮，然后余训亮就会叫我们下到一楼仓库，对货物进行过秤，然后用针筒向熊掌里注水，并用塑料绳将熊掌切口绑紧，用牙签堵死。每只熊掌一般打重量的20%。只有在钦州仓库接货一两百斤，其与朱德喜、唐某才会去帮忙，一百斤以下的小件由余训亮自己收货。
2016年3月12日的供述：最后一次参与钦州仓库进货是2015年12月20日，接货的方式与其之前供述的一致，一共有大约400公斤，170个熊掌。其参与的最后一次钦州仓库出货是在最后一批熊掌进货大概两天左右，其与朱德喜、唐某就搭乘朱德喜驾驶的面包车到钦州对熊掌进行注水，当天晚上余训亮才回来与我们一起干活。货物运到义乌老陈处，再转到宜兴，当日11点30分左右，朱德喜联系好车辆之后，我们将货物运到黄屋屯服务区托运。
之前我和余训亮聊天的时候对他说他自己管理钦州仓库的，要管理好，存货要清点，要么就用锁头锁起来。可能后来余训亮听了我的建议，锁起来了。
上海“小严”、宜兴“江苏林”这两个人的货款时通过农业银行和邮政银行转帐给我，余训亮也负责其他的一部分货款，大部分货款是通过朱德喜的银行卡转帐的。
2016年3月13日的供述：揭阳班车的司机叫“高佬”，朱德喜联系揭阳的车一般联系这个人。
余严荣对从其驾驶的车牌号为桂Ｐ×××××凯迪拉克汽车车上查获的笔记本记录的内容进行供述。笔记本上记录内容是按货主要货情况进行记录，以及货主要货的数量，单价。
抚州宜黄县记录为牙牙的要干足（即未注水的熊掌）3.4公斤，单价为每公斤1100元，水足（即已注水的熊掌）2.2公斤，单价为每公斤1000元，臭子（死掉的穿山甲）5.8斤，单价为每斤800元，活货（即活着的穿山甲）8.8斤，单价为每斤950元。
“陈方（人）”是王冬洋的朋友的朋友，可能王冬洋叫朋友寄货过去给他但是没有付钱，是什么货物我不清楚，这些货物的总量和单价是王冬洋报给我的，我做记录。王冬洋叫我追钱，大概是2015年之前的事情，“陈方（人）"支付我的5万块钱好像是托人带现金给我的，现在还欠3900元没有支付。
“飞仔”是我从小玩到大的朋友，他在上海“小严”那里两个穿山甲冻品，一共是21.7斤，单价是350元一斤，“小严”电话报给我的，350元一斤。这个钱是“小严”在支付给我的货款里面扣，“飞仔”的钱要我回到抚州之后找到“飞仔”再支付。
在2015年12月底钦州仓库出的最后一批货物，宜兴电话的人要的熊掌106.5公斤，单价是900元每公斤，后来退货39.8公斤，2014年这个人欠我十个熊掌的钱没有支付。单价是王冬洋报给我的，钱是由我负责要。2014年欠我十个熊掌的钱按照每个熊掌3000元计算。“上海老唐”2014年跟我要货，冷货是穿山甲冻品，一共要了43.1公斤，单价是640元。“老久”是陈年红酒，由于“酒”字我不会写，所以我就记录写这个“久”字。后来“老唐”通过银行转账了10000元货款给我，剩余的25840元的货款没有支付。
问：笔记本上记录的“2015月飞干足32.3×1150＝37145冷货25.8×660＝17028共欠我54143元付了我3万还欠24173，2014月飞牙钱共218000牙钱付了200000牙钱还欠我18000熊抓5个4800牙2个8500货钱共31300元2015年给我40000元我跟月飞付了21000元给巴子我就的到月飞19000元31300-19000＝12300还欠我12300元”怎么解释？
答：“月飞”是我们抚州人。2015年“月飞”从我这里跟王冬洋要货，干足32.3公斤、冷货25.8公斤，干足单价1150元每公斤、冷货单价660元每公斤，一共货款是54173元，付了我3万，还欠24173元。这个是“月飞”从我这里在仓库要的没有打水的熊掌32.3公斤，穿山甲冻品是25.8公斤，当时“月飞”要的货是江苏的一个人要的，“月飞”只是介绍而已，后来这个货款是江苏那个人通过银行转账给我的，一共转账了3万，还有24173元没有支付。2014年“月飞”的牙钱是一种酸枝树的木材种类，我不会写那个字，所以写“牙”。熊抓就是熊爪，我在越南找人用越南锡金包装，这一批都是一些工艺品。后来“月飞”支付了我40000元，我帮“月飞”还给“巴子”21000元，“月飞”19000元，还欠我12300元。“好炳”是江西抚州人，是我在老家的朋友。这批货是他联系我的，然后我联系王冬洋，王冬洋联系广东那边发货给他的。记录上的“鱼”和“牙”是我在东兴联系帮他购买的然后托运给他的。臭子是运输过程死掉的穿山甲，活鼠是在运输过程中没有死掉活着的穿山甲，足是熊掌。这批货的单价也是王冬洋告诉我的，这批货的货款是由我负责追，钱是由“好炳”直接支付给广东那边的人，如果“好炳”没有支付，我就要负责支付。
记录中关于北海货主的情况，其中记录中的林片事实上是鳞片，是一种和穿山甲类似的一种动物鳞片，具体是什么动物我也不知道。“小严”是王冬洋叫我负责的上海的收货人，现在笔记本上记录的是“小严”和我交易发货的记录。记录中的“骨足”、“骨排”是狮子骨，记录条上的意思是3.1公斤的狮子腿骨，单价是11000元每公斤，狮子排骨1.1公斤，单价是6500元每公斤，这批货“小严”已经通过银行转账支付给我4万，还有1250元没有支付。记录中冷货三次记录，单价是450元、430元、400元的这批货就是在东兴货仓最后一次出货的那次小的穿山甲，原先在笔录中记录的420元、380元、350元的规格是因为我记不清，事实上的价格按照笔记本记录的为准。大中小三个规格分类，价格分别是：大的450元每公斤、中的430元每公斤、400元每公斤。记录中“小严”的货款加上原先欠的十万块钱，一共“小严”还有155150元没有支付给我，但是这些货款里面要除去“飞仔”在“小严”那里拿的两个货7595元。
我的卡里面只有6228482828446920672的农业银行银联卡、邮政银行的62×××12账号是我和货主交易货款使用的账户。唐某的工钱是王冬洋支付的。2014年唐某的工钱是我收取了货主的货款之后，按照王冬洋的指示，在货款里面扣除了40000元钱出来交给唐某的。
证实：被告人余严荣供述了受雇于王冬洋，在东兴王冬洋租住的房子内与朱德喜、十二收受穿山甲、熊掌等冻品并放到冰柜中存放。出货时与朱德喜按照王冬洋的电话指示打包穿山甲、熊掌等野生动物制品联系车辆运输或者与朱德喜亲自送货。2013年以后，余严荣、朱德喜、十二按照王冬洋的电话吩咐到钦州仓库收货，大批量出货时，三人与余训亮一起打包出货的事实。
3、被告人朱德喜的供述：
2016年1月10日公安在其租房一楼房间查获的野生动物冻品都是王哥的。并供述2014年到东兴经老乡介绍认识王哥，受雇于为王哥，与同住在南园路出租房四楼的小付按照王哥的电话指示进行野生动物冻品的收货、发货工作，大部分收货的为熊掌和穿山甲冻品。收货发货均按照王哥的电话要求称重并将称好的野生动物冻品装进泡沫箱用面包车送到王哥指定的班车。被查出的冻品是三四个月前收的。其明知穿山甲和熊掌为国家保护动物，但鉴于工作较为轻松且收入比较固定，就参与其中。
2016年1月11日朱德喜供述他和余严荣、小余、唐某受雇于王哥从事野生动物冻品接收货。一共有两个仓库，一个在东兴市南园路1巷5号出租屋一楼，另一个在钦州市新隆市场内一间双铺面三层楼的一楼内。朱德喜、余严荣、唐某主要在东兴仓库，小余在钦州仓库。如果钦州仓库有接货，朱德喜、余严荣、唐某到钦州仓库和小余一起接货打包保存到仓库冰柜。
2016年1月21日朱德喜供述2010年通过老乡认识王冬洋后受雇于王冬洋，与小付、十二同住在南园路一巷5号都为王冬洋干活。三人按照王冬洋的电话联系在南园路一巷5号收货，将穿山甲等野生动物冻品装进一楼房子的冰柜中，出货时由三人将冻品装到白色泡沫箱中封好。2014年下半年的时候，王冬洋打电话让其三人到钦州仓库卸货出货。大批量的货物是朱德喜和小付、十二从东兴到钦州仓库和木根一起对所要出货的货物进行打包装入泡沫箱内，再将货物通过三轮车运输到总站后门。出货后结算都是王冬洋。公安机关在东兴仓库中发现的野生动物冻品都是王冬洋安排存放的。
2016年1月29日朱德喜供述其他人称呼其为“姐夫”，称呼余严荣叫“小付”，称呼余训亮“木根”，称呼王冬洋“王哥”。其对鉴定意见无异议。
2016年3月10日的供述：2015年我们东兴仓库只进过一次货，具体什么时间送的货我不记得了，大概是四、五月份左右，王冬洋当天打电话跟我说今晚会有一批穿山甲送到仓库，让我们晚上在东兴仓库等货。那时是王冬洋在越南联系好货源，叫越南人发货到东兴，然后又叫东兴“码头工”保货送到东兴货仓。当天晚上我和余严荣、唐某三个人就在仓库等。后来王冬洋打了一个电话给我说货已经到仓库门口了，叫我们下楼开门接货。车上只有一个司机，我不认识他。他停好车之后把车门打开，面包车后排装的大概有十多个纸箱。我和余严荣、唐某就把这十几个纸箱的货全部搬下车。搬完之后，司机马上把面包车开走了。然后我和余严荣、唐某把纸箱全部打开，看到这十几个纸箱里面装的全是冰冻过宰杀好的穿山甲，而且每只都是用真空包装袋装住的。我们把所有穿山甲拿出来连着包装袋一起称重、统计数字后就把数据报给王冬洋。称完之后我们就把所有的穿山甲连着包装袋一起放进冰柜里冰存，我们的工作就完成了。之前的存货也是用这种方式收货的。
钦州仓库王冬洋一直安排余训亮管理。2015年钦州仓库收的货基本上全是熊掌。通常是王冬洋在越南购买到熊掌之后，叫人从越南运到东兴，然后再从东兴雇请保货人直接送到钦州仓库。期间王冬洋也会提前打电话给我或者是余严荣，叫我们提前去钦州仓库等货，并说大概什么时候会有人把熊掌送过来。然后我就开着面包车搭着余严荣、唐某一起来到钦州仓库与余训亮一起等货。保货的人一般是下午把货送到钦州仓库，但是有些时候是晚上到的。每当货送到钦州仓库的时候，保货人会电话通知余训亮说货到了。然后余训亮就通知我和余严荣、唐某一起下楼开门接货。我们把仓库后面的拉闸门打开，让送货的轿车把车倒进仓库。送熊掌的车辆一般都是丰田皇冠桥车，送熊掌的只有一个人，我不认识他。保货人把车尾箱打开，尾箱里装有五、六个蛇皮袋的熊掌，熊掌是冰冻过的。我们就把这些熊掌全部搬下车，然后保货的人就直接开车走了，他也没有跟我们多说话。把货却下之后，就把蛇皮袋打开把熊掌全部拿出来称重。我们只统计总重量，不统计只数。统计完之后把这批货的总重量电话报给王冬洋。由于刚送来的熊掌是没有打过水的，我们就把熊掌泡在水里解冻。几个小时后熊掌解冻了，我们就用针筒往每只熊掌里注水。每只熊掌大概可以注一斤的水，这样可以多赚点差价。注完水之后我们就把这批熊掌放入钦州货仓的冰拒中存放。这就是收货的过程。
钦州仓库最近一次收货是在2015年12月中旬，共收了三百多斤的熊掌，我和余训亮、余严荣、唐某一起接的货。
2016年3月11日的供述，2015年12月中旬，王冬洋打电话给其让其与余严荣、唐某去钦州仓库等收货，当天下午两点多，王冬洋打电话给余训亮说保货人到了，其等某就下楼开门等候接货。接货后，就检验货的情况，以及用注射器给熊掌注水等。2015年12月20日，最后一次在钦州仓库出货的情况，其与余训亮等某的分工情况。每次发货到揭阳，由其与司机“高佬”联系，在钦州高速西出口将货物交给班车。
2016年3月12日的供述：东兴市南园路一巷5号的楼房房租由王冬洋将钱交给朱德喜，朱德喜支付给房东。钦州仓库缺货时，其与余严荣、唐某会从东兴仓库托运货物到钦州
其纠正了钦州仓库的最后一次发货时间为2015年12月27日，发往浙江义乌，之前的供述是其记错。其与余训亮等某，将110多公斤注水熊掌在黄屋屯服务区将熊掌托运给班车司机。其通过自己的中国银行银行卡收取过货款。
2016年3月13日的供述：其总共给过两张银行卡给王冬洋使用，一张为中国银行，一张为中国邮政。
2016年3月19日的供述：发货到揭阳的路线，在东兴则在东兴汽车站附近的路边，在钦州发货则在茅尾海出口拐出高速的路边。之前供述在钦州西上货的地点是因为对钦州不熟悉，才说错的。
证实：被告人朱德喜受雇于王冬洋，在东兴王冬洋租住的房子内与余严荣、十二收受穿山甲、熊掌等冻品并放到冰柜中存放。出货时按照王冬洋的电话指示打包穿山甲、熊掌等野生动物制品联系车辆运输或者亲自送货。2014年以后余严荣、朱德喜、十二按照王冬洋的电话吩咐到钦州仓库收货。大批量出货时，三人与余训亮一起打包出货。受雇于王冬洋从事穿山甲、熊掌等野生动物制品的收货和出货的事实。
四、勘验、检查笔录
1、现场勘验工作记录一份、现场勘验制图3张，照片84张。
证实了钦州新隆市场E区23号一楼的具体情况，与扣押笔录一致。一楼为仓库，堆放泡沫箱，有三个冰箱,在冰箱内查获熊掌等野生动物制品,进行了依法提取。停放在门口的白色小轿车内搜到笔记本记录有发货地的一些对应人的联系方式,以及一些记账情况。
2、现场勘验工作记录一份、现场勘验制图2张，照片20张。
证实了东兴市南园路一巷5号一楼的具体情况，在该房屋内的冰箱里查获疑似野生动物制品，真空打包机，假车牌，并依法提取。
3、2016年3月18日，针对钦南区文峰南路新隆市场E区23号楼房进行的第二次现场勘查。
证实：在该楼房一楼的仓库内还查获了信封袋、牙签、封口胶、连接针头的塑料水管、清水泵、尼龙绳等。以上查获的物品与犯罪嫌疑供述的用于给野生动物制品注水等以及发货时用于写明收货人电话的信封袋一致。
4、2016年3月18日，针对东兴市南园路一巷5号房屋再次进行现场勘查。
证实：在一楼的仓库内还扣押到了信封袋、牙签、封口胶、连接针头的塑料水管、清水泵、尼龙绳、冰柜等。与在文峰南路市场缴获到的物品相似，都是用于给野生动物制品注水以及打包等。
五、鉴定意见
1.对从钦州市新隆市场E区23号查获的疑似熊掌、穿山甲冻体进行物种及保护等级鉴定及价格鉴定。
（1）华森林业司法鉴定中心司法鉴定意见书、鉴定机构、鉴定人资质。
证实：送检的12只尸体为马来穿山甲，为CITES附录II物种，送检的208只熊掌是黑熊熊掌，CITES附录I物种，为国家二级重点保护物种。
（2）物价鉴定意见书、鉴定机构、鉴定人资质。
证实：12只马来穿山甲的鉴定金额为16032元，以上鉴定意见已告知被告人余训亮，余训亮拒绝签字。
2.对东兴市南园路一巷5号查获的疑似熊掌5只、疑似穿山甲冻体85只进行物种及保护等级鉴定。
（1）华森林业司法鉴定中心司法鉴定意见书、鉴定机构、鉴定人资质。
证实：送检的85只尸体为马来穿山甲，为CITES附录II物种；送检的5只熊掌是黑熊熊掌，CITES附录I物种，为国家二级重点保护物种。
（2）物价鉴定意见书、鉴定机构、鉴定人资质。
证实：85只马来穿山甲的鉴定金额为113560元，以上鉴定意见已告知被告人余严荣、朱德喜。
（3）云南濒科委司法鉴定中心出具的意见书，濒司鉴动（分子）字[2016]019号。
证实：抽样送检的12块动物组织中有国家一级、二级保护动物，CITESⅠ、CITESⅡ的物种。鉴定价值为588420元
（4）云南云林司法鉴定中心[2016]55号鉴定意见书。
证实：从东兴仓库查获的野生动物制品亚洲象皮、亚洲黑熊掌、马鹿，合计价值为103170元。（查扣的林蛙虽然不属于国家保护动物，但是属于广西的保护动物。）
（5）云南云林司法鉴定中心[2016]56号鉴定意见书，摘自侦查卷七。
证实：从钦州仓库查获的野生动物制品蟒蛇、亚洲黑熊掌、狮子、亚洲象，合计价值为1316240元。
（6）云南云林司法鉴定中心[2016]54号鉴定意见书。
证实：从东兴南园路1巷5号二楼唐某房内查获的2只疑似熊掌冻品和疑似穿山甲冻品，经检验是穿山甲以及亚洲黑熊的熊掌，该两种动物均为国家二级保护动物，价值为22712元。
六、辩认笔录
1、许某辨认笔录2份。
证实：唐某是和余训亮一起在新隆市场E区23号房子里面干活绰号为“十二”的男子；朱德喜是和余训亮一起在新隆市场E区23号房子里面干活绰号为“姐夫”的男子。
2、何某2辨认笔录1份。
证实：余训亮就是租用其位于钦州市新隆市场房屋并居住的“余诗亮”。
3、何某1辨认笔录1份。
证实：余训亮就是租用其位于钦州市新隆市场房屋并居住的“余诗亮”。
4、甘某辨认笔录2份。
证实：朱德喜是在其出租屋东兴南园一巷5号楼房缴纳租金的斜眼男子；证实了王冬洋是租用其屋的“黄老板”。
5、姚某辨认笔录4份。
证实：王冬洋就是曾到过东兴仓库的“王哥”；余训亮就是“木根”，唐某就是“十二”，朱德喜就是“姐夫”。
6、李某辨认笔录三份。
证实：朱德喜就是其证言中与唐某一起工作的姐夫；余严荣是小付。王冬洋就是其证言中提及的王哥。
7、余严荣、朱德喜辨认笔录各1份、辨认照片各2张。
证实：余严荣、朱德喜在公安机关对在东兴市南园路一巷5号查获的疑似熊掌、穿山甲等96件野生动物制品进行辨认
8朱德喜辨认笔录1份，辨认照片29张。
证实：朱德喜对在东兴市南园路一巷5号当场查获的疑似熊掌、穿山甲冻体、疑似野生动物骨骼、肉块等进行了指认。
9、朱德喜、余严荣分别对东兴仓库以及东兴发货地点的辨认笔录2份，辨认照片35张。
证实：第一，朱德喜、余严荣能够准确辨认出东兴仓库位于东兴市南园路一巷5号。第二，对仓库内的冰箱、真空包装机、泡沫箱、信封、注水针头、塑料管、牙签、包装绳等作案工具能够准确辨认是朱德喜、余严荣、唐某在该仓库实施接收、打包、托运野生动物制品所使用的工具。第三，该仓库二层以上，朱德喜与余严荣、唐某居住的房间。第四，指认东兴仓库发货时托运给台州班车的上车地点为东兴汽车站附近的兴东路。
10、朱德喜、余严荣分别对钦州仓库以及钦州仓库发货路线的地点的辨认笔录2份，辨认照片34张。
证实：第一，朱德喜、余严荣分别能够准备辨认出余训亮、朱德喜、余严荣、唐某从事野生动物制品管理、收货、打包、发货的钦州仓库位于钦州市新隆市场E区23号；第二，对仓库内其等某用于给野生动物制品注水以及打包使用的作案工具冰柜、泡沫箱、注水的塑料管等进行辨认；第三，对朱德喜、余严荣、唐某从东兴前往钦州的路线指认，对钦州仓库发往浙江义乌等地的野生动物制品的托运地点指认为黄屋屯服务区、茅尾海收费站站口，以及对发往广州的货物从钦州仓库运出到汽车总站后门的运输路线途径文峰南路、南珠西大街、木井路以及托运地点为汽车站后门广州班车待客去进行指认。
11、朱德喜对案发时公安机关依法在东兴市南区路一巷5号扣押的冰柜进行指认。
证实：公安机关依法扣押的冰柜经被告人朱德喜确认为其等某作案时使用的冰柜。
12、朱德喜对其作案时使用的手机、车辆、银行卡等进行的辨认笔录2份。
证实：经朱德喜辨认，第一，公安机关依法扣押的两台手机151××××0806、130××××6892为朱德喜作案时使用的；第二，涉案的桂Ｐ×××××五菱面包车、汽车钥匙、驾驶证为朱德喜所使用，以及指认其使用的依法被扣押的钱包及银行卡。
13、余严荣对其作案时使用的手机、车辆、银行卡等进行的辨认笔录2份。
证实：经余严荣辨认，第一，公安机关依法扣押的四台手机为余严荣作案时使用；第二，涉案的桂Ｐ×××××凯迪拉克小汽车、汽车钥匙、驾驶证为余严荣所使用。
14、余严荣对案发时公安机关依法在东兴市南区路一巷5号扣押的冰柜、查获的笔记、钱包银行卡指认。
证实：第一，公安机关依法扣押的冰柜经被告人余严荣确认为其等某作案时使用的冰柜。第二，依法扣押的笔记本为余严荣作案时用于记录收、发野生动物制品数据的笔记本，并针对笔记本内记录的内容进行了逐页确认（余严荣针对笔记本内的内容作了详细供述，详见余严荣道的供述部分）。第三，指认其使用的依法被扣押的钱包及银行卡三张。
七、电子数据
1、依法调取的陈某电脑中提取到的交易记账以及货款结算。
证实：2013年11月、12月以及2014年9月9日至2015年2月18日期间，陈某与余训亮之间的关于野生动物制品的货款结算情况。
2、从陈某136××××8007手机提取到的，与余训亮的聊天记录情况。
证实：陈某与余训亮之间针对制品之间有联系，且针对货款也有资金上的来往。印证了从陈某电脑中提取的有关交易记录。
3、钦州市公安局电子证据检查工作记录（由钦州市公安局电子数据鉴定所依法出具）。
证实：依据刑诉法对电子数据提取的规定，依法对从被告人余训亮、余严荣、朱德喜处扣押的手机提取数据固定、恢复，并进行分析。
附三名被告人与在逃的嫌疑人王冬洋之间的通话信息情况。
证实：三被告人在2015年12月期间就与收购野生动物的买家王冬洋之间联系频繁，且存有与广东揭阳买家的联系方式。
本院认为，被告人余训亮、朱德喜、余严荣违反国家对野生动物保护的法律规定，明知是国家重点保护的珍贵、濒危野生动物制品而予以收购、运输、出售，其行为触犯了《中华人民共和国刑法》第三百四十一条第一款的规定，构成了非法收购、运输、出售珍贵、濒危野生动物制品罪。公诉机关指控三被告人犯非法收购、运输、出售珍贵、濒危野生动物制品罪的罪名成立。被告人余训亮的辩护人辩称：1、余训亮没有参与东兴仓库的事务，东兴仓库的货物与余训亮无关。2、鉴定意见不客观，对于珍贵、濒危野生动物制品的鉴定，如果是根据国家重点保护动物的特殊价值和动物致死的部分计算，则按照价格的80%计算，其余部分按照20%。本案中，熊掌、穿山甲、肉块按照价格的80%计算是不客观的。本案没有证据能够证实上述鉴定的部分是动物致死的部分。3、如果是按照价格的20%进行鉴定的，则本案涉案物品的价值仅仅是35万，远远没有达到情节特别严重的情形。本院认为，本案确实没有证据证实被告人余训亮参与东兴仓库的事务，对辩护人的第一点辩护意见，予以采纳。关于辩护人的第2、第3点辩护意见，的确国家对重点保护的陆生野生动物具有特殊利用价值或者导致野生动物死亡的主要部分其价值按照该种动物价值标准的80%予以折算，其他部分，其价值按照该种动物价值标准的20%予以折算。本案的熊掌是亚洲黑熊的手足，失去手足的黑熊，是不可能在野外生存的，应认定为致死的重要部分。每一个穿山甲都是完整的个体，按80%折算并没错，本案涉案的象内块是按20%来折算的，并没有单纯将肉块按80%折算。因此，对辩护人的第2、第3点辩护意见，不予以采纳。被告人朱德喜辩护人辩称：“认定本案情节特别严重没有法律依据，本案起诉书指控的价值是两个仓库的价值之和，本案没有充分证据证明两个仓库的货物来源三被告人都有参与，两个仓库的价值应当分开认定”。针对被告人朱德喜的辩护人提出的辩护意见作如下的评析：第一、根据最高人民法院《关于审理破坏野生动物资源刑事案件具体应用法律若干问题的解释》第五条第二款的规定，非法收购、运输、出售珍贵、濒危野生动物制品价值在20万元以上的，属于情节特别严重；第二、本案涉案的野生动物制品钦州仓库的价值人民币1517272元，东兴仓库的价值人民币620150元，两个仓库涉野生动物制品的价值是分开认定的，单东兴仓库的价值就超过了20万；第三，本案的被告人朱德喜、余严荣都供认参与了东兴仓库的钦州仓库的事务，只是余训亮没有参与到东兴仓库的事务；第四、本案的三被告人无论参与了那个仓库的事务都达到了情节特别严重的标准。因此，对被告人朱德喜的辩护人提出的辩护意见，不予以采纳。三被告人在本案共同犯罪中，都是替王冬洋打工，由王冬洋按年发给工钱，野生动物的收购都是由王冬洋联系，三被告人只是按王冬洋的指示收发货的，是本案的从犯，应当从轻、减轻处罚或者免除处罚。三被告人的辩护人认为三被告人是本案从犯的意见，符合本案的事实。本院予以采纳。被告人余严荣、朱德喜归案后如实供认罪行，并当庭认罪，可以从轻处罚。
综上所述，根据三被告人犯罪的事实、犯罪的性质、情节和对社会的危害程度，以及三被告人的悔罪表现，本院决定对三被告人减轻处罚。依照《中华人民共和国刑法》第三百四十一条第一款、第二十五条、第二十七条、第五十二条、第五十三条、第六十一条、第六十三条、第四十七条的规定，判决如下：
一、被告人朱德喜犯非法收购、运输、出售珍贵、濒危野生动物制品罪，判处有期徒刑八年，并处罚金人民币20000元（刑期从判决执行之日起计算，判决执行以前先行羁押的，羁押一日折抵刑期一日，即自2016年1月11日起至2024年1月10日止，罚金在本判决生效的第二日起，最长不超过三个月内缴纳，期满不缴纳，强制缴纳）。
二、被告人余严荣犯非法收购、运输、出售珍贵、濒危野生动物制品罪，判处有期徒刑七年，并处罚金人民币20000元（刑期从判决执行之日起计算，判决执行以前先行羁押的，羁押一日折抵刑期一日，即自2016年1月11日起至2023年1月10日止，罚金在本判决生效的第二日起，最长不超过三个月内缴纳，期满不缴纳，强制缴纳）。
三、被告人余训亮犯非法收购、运输、出售珍贵、濒危野生动物制品罪，判处有期徒刑七年，并处罚金人民币20000元（刑期从判决执行之日起计算，判决执行以前先行羁押的，羁押一日折抵刑期一日，即自2016年1月10日起至2023年1月9日止，罚金在本判决生效的第二日起，最长不超过三个月内缴纳，期满不缴纳，强制缴纳）。
如不服本判决，可在接到判决书的第二日起十日内，通过本院或者直接向钦州市中级人民法院提出上诉。书面上诉的，应当提交上诉状正本一份，副本五份。
审判长  茅丛绿
审判员  易晓霞
人民陪审员  杨祖色
二〇一七年四月八日
书记员  吴柏池
在线查看此案例</t>
  </si>
  <si>
    <t>二〇一六年四月一日</t>
  </si>
  <si>
    <t>彭玉琼与温鑫非法收购、运输、出售珍贵、濒危野生动物、珍贵、濒危野生动物制品罪2016粤01刑终133号二审刑事裁定书</t>
  </si>
  <si>
    <t>（2016）粤01刑终133号</t>
  </si>
  <si>
    <t>*refer to seizure item</t>
  </si>
  <si>
    <t>彭玉琼与温鑫非法收购、运输、出售珍贵、濒危野生动物、珍贵、濒危野生动物制品罪2016粤01刑终133号二审刑事裁定书
广州市中级人民法院
刑事裁定书
（2016）粤01刑终133号
原公诉机关广东省广州市海珠区人民检察院。
上诉人（原审被告人）彭玉琼，户籍地广州市海珠区。因本案于2015年1月16日被羁押，次日被刑事拘留，同年2月16日被逮捕。现被羁押于广州市第一看守所。
辩护人王定黔，广州金鹏律师事务所律师。
上诉人（原审被告人）温鑫，户籍地广西壮族自治区桂平市。因本案于2015年1月16日被羁押，次日被刑事拘留，同年2月16日被逮捕。现被羁押于广州市第一看守所。
辩护人赵志明、黄婉诗，均为北京市隆安（广州）律师事务所律师。
广东省广州市海珠区人民法院审理广东省广州市海珠区人民检察院指控原审被告人彭玉琼犯非法收购、出售珍贵、濒危野生动物制品罪、原审被告人温鑫犯非法运输珍贵、濒危野生动物制品罪一案，于2015年12月3日作出（2015）穗海法刑初字第1388号刑事判决。原审被告人彭玉琼、温鑫不服，提出上诉。本院依法组成合议庭，经审阅上诉和辩护意见以及案卷材料，并讯问上诉人，认为本案事实清楚，决定以不开庭的方式审理。本案现已审理终结。
原审法院经审理查明：2015年1月16日下午，被告人彭玉琼准备向同案人李某龙（另案处理）收购穿山甲鳞片后转手赚取差价。被告人温鑫受李某龙雇佣，从佛山杏坛镇运输穿山甲鳞片到本市并将穿山甲鳞片交给彭玉琼。当日下午17时许，被告人温鑫驾驶载有穿山甲鳞片粤A×××××号牌的小轿车从佛山杏坛镇出发到达本市海珠区叠彩路合生大厦门口对面路边，与被告人彭玉琼交接。后被公安人员当场查获，缴获穿山甲鳞片220.1千克，共价值人民币294053.6元。
另查明，公安人员在交接现场查获了穿山甲鳞片13袋，只有其中2袋已转到被告人彭玉琼雇佣的车辆中，没有查获收购的款项。被告人温鑫被抓获后提供线索协助民警在佛山杏坛镇金登路14号的仓库中查获穿山甲鳞片40袋重1782.3千克。
原审认定上述事实的证据有广州市公安局海珠区分局出具的受案登记表、立案决定书、抓获经过、情况说明、搜查证、搜查笔录、扣押决定书、扣押清单、提取笔录、提取痕迹、物证登记表、侦查说明、常住人口信息查询资料（全项），桂平市公安局提供的户籍证明、证明，现场勘验笔录及现场照片、电子物证检查工作记录，小轿车、面包车、手机等被查获的涉案物品照片、交易现场照片、及视频监控录像，手机通话记录清单，证人陈某乙、曾某乙、林某乙的证言及辨认笔录，广东省林业厅办公室粤林办函[2015]18号关于野生动物制品价值的函、广州市公安局森林分局出具的涉案物品价值计算说明、鉴定要求说明书、华南野生动物物种鉴定中心作出的动鉴字[2015]第23号、24号、25号、26号鉴定报告，被告人彭玉琼、温鑫的供述、辨认笔录等。
原审法院认为，被告人彭玉琼无视国家法律，非法收购穿山甲鳞片，情节特别严重，其行为已构成非法收购珍贵、濒危野生动物制品罪，依法应予惩处。被告人温鑫无视国家法律，非法运输穿山甲鳞片，情节特别严重，其行为已经构成非法运输珍贵、濒危野生动物制品罪，依法应予惩处。关于原公诉机关认为被告人彭玉琼构成非法出售珍贵、濒危野生动物制品罪的指控，现有证据只有被告人彭玉琼的供述能证明其有准备向杨某法出售的行为，因不能仅凭其口供认定其构成该罪，故该项罪名原审法院不予支持。非法收购珍贵、濒危野生动物制品应将收购行为从约定、交付到保存视为一个整体，其犯罪既遂应以整体行为完成视为要件的齐备，被告人彭玉琼仅在收取小部分涉案物品的现场即被抓获，没有证据证实收购的款项已经支付，也没有证据证实收购物品已完成保存，故被告人彭玉琼整体的收购行为大部分没有完成，依法应认定为犯罪未遂，可以比照既遂犯减轻处罚。被告人温鑫系受人雇佣进行运输，在共同犯罪中起次要作用，可以认定其为从犯，依法从轻处罚。被告人彭玉琼、温鑫归案后如实供述自己的罪行，是坦白，可以从轻处罚。关于被告人彭玉琼的辩护人提出被告人彭玉琼供述其是转手给杨某法，可能构成立功表现的辩护意见，经查，同上所述，被告人彭玉琼的上述供述未经查证属实，即便存在被告人彭玉琼供述的上述情形，被告人彭玉琼亦属于如实供述自己知道的同案人的罪行，依法只应认定为坦白而并非立功表现，故上述辩护意见据理不足，原审法院不予采纳。关于被告人温鑫及其辩护人提出被告人温鑫被抓获后提供线索协助民警在佛山杏坛镇金登路14号的仓库中查获大量穿山甲鳞片，具有立功表现的辩护意见，经查，被告人温鑫的上述行为已经查证属实，被告人温鑫的行为从源头上阻止了实际控制人继续实施以该批制品为对象的犯罪的可能性，同时防止了该批大量的珍贵、濒危野生动物制品流入社会，符合《最高人民法院关于处理自首和立功具体应用法律若干问题的解释》第五条关于立功的认定，应当认定其有立功表现，上述辩护意见有理，原审法院予以采纳，并依法对被告人温鑫减轻处罚。因原公诉机关未认定被告人彭玉琼有未遂情节，故其建议对被告人彭玉琼判处有期徒刑十年以上的量刑建议偏重，原审法院不予采纳，其建议对被告人温鑫判处有期徒刑五年以上的量刑建议合理，原审法院予以采纳。被告人彭玉琼的辩护人建议对被告人彭玉琼判处有期徒刑五年以上十年以下的量刑建议合理，原审法院予以采纳。被告人温鑫的辩护人建议对被告人温鑫适用缓刑的量刑建议与被告人温鑫的罪责不相适应，原审法院不予采纳。关于原公诉机关提请原审法院处理的财物，经查，同案人李某龙以及曾某乙、林某乙公安机关已作另案处理，故扣押其相应的财物不作为本案涉案财物进行处理，应由公安机关在相应案件中进行处理。原审法院依照《中华人民共和国刑法》第三百四十一条第一款、第二十三条、第二十七条、第六十七条第三款、第六十四条、第六十八条、《最高人民法院关于审理破坏野生动物资源刑事案件具体应用法律若干问题的解释》第一条、第二条、第五条、第十一条、《最高人民法院关于处理自首和立功具体应用法律若干问题的解释》第五条之规定，判决：一、被告人彭玉琼犯非法收购珍贵、濒危野生动物制品罪，判处有期徒刑七年，并处罚金人民币五千元（罚金在判决发生法律效力之次日起三十日内一次性缴纳）；二、被告人温鑫犯非法运输珍贵、濒危野生动物制品罪，判处有期徒刑五年，并处罚金人民币三千元（罚金在判决发生法律效力之次日起三十日内一次性缴纳）；三、扣押持有人为温鑫、彭玉琼的手机以及穿山甲鳞片53袋，均予以没收（由广州市公安局代为执行）。
上诉人彭玉琼上诉提出：一审判决对其量刑过重，请求二审法院对其在五年以下予以量刑。1、上诉人彭玉琼系初犯，此前无其他违法犯罪记录。上诉人因其法律意识淡薄，误认为穿山甲鳞片是普通药材，才实施了犯罪行为。2、上诉人在归案后能够如实坦白自己的罪行，而且多次通过辩护人转告其家属要引以为戒，并要求其家属积极缴纳罚金，以减轻其罪责，具有非常明显的悔罪表现。3、上诉人在本案中只是一名中介，在归案后不仅仅揭发了同案人杨某法在共同犯罪中的犯罪行为，同时还揭发了杨某法此前曾经销售穿山甲鳞片的不属于共同犯罪的其他犯罪行为。上诉人检举的上述线索，公安侦查以及公诉机关并未进行核实。上诉人认为，如果公安侦查以及公诉机关对上诉人检举的上诉线索予以查证属实，不仅仅上诉人可能会构成立功，同时也可确认上诉人在共同犯罪中属于从犯，应当从轻或者减轻处罚。4、上诉人身体欠佳，因受疾病困扰而令大部分日常生活无法自理，恳请二审法院综合考量后对其予以轻判。
辩护人的辩护意见：一审判决对上诉人彭玉琼量刑过重，请求二审法院对其在五年以下予以量刑。1、上诉人彭玉琼系初犯，此前无其他违法犯罪记录。2、上诉人在本案中只是一名中介，在归案后还揭发了同案人杨某法在共同犯罪中的犯罪行为，以及其此前曾经销售穿山甲鳞片的不属于本案共同犯罪的其他犯罪行为。若被查证属实，上诉人彭玉琼可能会构成立功，同时也可确认其在共同犯罪中属于从犯，依法应当对其从轻或者减轻处罚。3、上诉人在归案后能够如实坦白自己的罪行，而且多次通过辩护人转告其家属要引以为戒，并要求其家属积极缴纳罚金，以减轻其罪责，具有非常明显的悔罪表现。4、上诉人因受疾病困扰，身体欠佳而无法对自己的大部分日常生活进行自理。综上，请二审法院综合考量后对其予以轻判。
上诉人温鑫上诉提出：虽然一审法院已经认定其为从犯、有立功表现和坦白情节，但仍对其量刑过重，请求二审法院改判其适用缓刑。1、上诉人有良好的悔罪表现，这点在一审判决中已予以认定。2、上诉人没有再犯罪的危险，对社会没有危险性。上诉人归案后，已如实向公安机关坦白交代，并主动协助民警查获大量穿山甲鳞片；经公安机关教育后，已深刻认识到自己的错误。3、对上诉人适用缓刑不但不会发生危害社会的恶果，反而有利于其改过自新，早日回归社会、照顾家庭。请二审法院综合考量上诉人的量刑情节、悔罪表现及社会危害性，对上诉人适用缓刑。
辩护人的辩护意见：一审法院量刑过重，请二审法院综合考量上诉人的量刑情节、悔改表现、无社会危害性等因素，对上诉人温鑫予以改判，适用缓刑。1、上诉人温鑫有良好的悔罪表现。根据一审判决的认定及相关询问笔录，上诉人温鑫归案后能如实供述自己的罪行，坦白交代，并协助公安破获一批价值巨大的穿山甲鳞片，构成立功。上诉人温鑫认真反省自身错误，尽力弥补由于自身所造成国家资源损失的不良后果，认罪态度诚恳。2、上诉人温鑫没有再犯罪的危险，对社会没有危险性。案发前上诉人无任何违法犯罪记录，由于教育文化程度低，对国家法律不甚了解，为了家庭生活才帮人运输穿山甲鳞片，触犯刑律。在案发后，经公安机关的教育，上诉人温鑫深刻地认识到自己的行为已经构成犯罪，对此认真承认错误，并认真学习刑法，避免将来由于无知而再次触犯刑律。3、根据宽严相济的刑事司法政策以及相关的法律法规，国家对于羁押持严格审查的态度，对于不再需要关押的罪犯，可以对其适用缓刑，在社会上进行改造。具体到本案，对上诉人温鑫适用缓刑不但不会发生危害社会的恶果，反而有利于其改过自新、照顾家庭，同样能达到法律效果与社会效果的有机统一的目的。
经审理查明，原判决认定上诉人彭玉琼实施非法收购穿山甲鳞片，上诉人温鑫实施非法运输穿山甲鳞片的犯罪行为，事实清楚，证据确实、充分，本院予以确认。
关于上诉人彭玉琼的上诉理由及其辩护人的辩护意见：经查，原审采信的抓获经过、搜查笔录、扣押清单、提取笔录、提取痕迹、物证登记表、现场勘验笔录及现场照片、电子物证检查工作记录、交易现场照片及视频监控录像、鉴定报告等证据，证实2015年1月16日下午，上诉人彭玉琼准备向同案人李某龙（另案处理）收购穿山甲鳞片后转手赚取差价。上诉人温鑫则受李某龙雇佣，从广东省佛山市顺德区杏坛镇运输穿山甲鳞片到广州市，并将穿山甲鳞片交给彭玉琼。当日下午17时许，上诉人温鑫驾驶载有穿山甲鳞片的粤A×××××号牌的小轿车从杏坛镇出发到达广州市海珠区叠彩路合生大厦门口对面路边，与上诉人彭玉琼交接时，被公安人员抓获，当场从上诉人彭玉琼雇请的面包车上查获穿山甲鳞片2袋，净重19.5千克，从上诉人温鑫驾驶的小轿车上查获穿山甲鳞片11袋，净重200.6千克。查获的穿山甲鳞片价值人民币共计294053.6元。根据法律规定，上诉人彭玉琼的犯罪情节已达到“情节特别严重”的情形，论罪当处十年以上有期徒刑，并处罚金或者没收财产。原审充分考量了上诉人彭玉琼在实施非法收购穿山甲鳞片的犯罪过程中有犯罪未遂等法定从轻、减轻处罚的情节，并结合上诉人彭玉琼归案后坦白认罪的情况，依法对其减轻处罚，量刑并无不当。
关于上诉人彭玉琼是否构成从犯和立功的问题。经查，原审采信的抓获经过、现场勘验笔录及现场照片、查获的涉案物证、证人证言及辨认笔录、鉴定报告、两上诉人的供述及辨认笔录等证据，证实上诉人彭玉琼在犯罪过程中，实施了与同案人约定交易、收购穿山甲鳞片等具体的犯罪行为，并非起辅助性作用，且同案人尚未归案，在此情况下认定上诉人彭玉琼为从犯的证据尚欠充分。对于上诉人彭玉琼及其辩护人提出的可能构成立功的意见，上诉人彭玉琼归案后虽向公安机关供认其为赚取差价而居间介绍向他人出售穿山甲鳞片，但其供述属于坦白交代犯罪事实，且其在接受公安机关讯问时，并未提供与他人交易的具体时间、地点、交易人的住址、联系方式等有侦查价值的线索，也无协助公安机关侦破案件的具体行为，故上诉人及辩护人所述公安机关未核实线索缺乏事实依据，上诉人彭玉琼并无立功表现。对上诉人及辩护人的该项意见不予采纳。
关于上诉人温鑫的上诉理由及其辩护人的辩护意见：经查，原审采信的抓获经过、搜查笔录、扣押清单、提取笔录、提取痕迹、物证登记表、现场勘验笔录及现场照片、电子物证检查工作记录、小轿车、面包车、手机等被查获的涉案物品照片、交易现场照片及视频监控录像、手机通话记录清单、证人证言及辨认笔录、鉴定报告、两上诉人的供述及辨认笔录等证据，证实上诉人温鑫非法运输穿山甲鳞片净重为220.1千克，价值合共人民币294053.6元，根据法律规定，上诉人温鑫的犯罪情节已达到“情节特别严重”的情形，论罪当处十年以上有期徒刑。原审法院综合采信全案证据，依据案件事实，结合上诉人温鑫是从犯且有立功表现等情节，对其予以减轻处罚，量刑并无不当。至于上诉人温鑫及其辩护人要求对其适用缓刑的意见，根据《中华人民共和国刑法》第七十二条有关缓刑适用条件的规定，对于被判处拘役、三年以下有期徒刑的犯罪分子，同时符合一定条件的，才可适用缓刑。上诉人温鑫虽有悔罪表现，但其犯罪情节特别严重，虽作减轻处罚，但并不符合适用缓刑的法定条件，对该上诉理由和辩护意见本院不予采纳。
本院认为，上诉人彭玉琼无视国家法律，非法收购穿山甲鳞片，情节特别严重，其行为构成非法收购珍贵、濒危野生动物制品罪；上诉人温鑫无视国家法律，非法运输穿山甲鳞片，情节特别严重，其行为构成非法运输珍贵、濒危野生动物制品罪。上诉人彭玉琼所实施的非法收购穿山甲鳞片的交易尚未完成，是犯罪未遂，依法予以减轻处罚。上诉人彭玉琼归案后能如实供述自己的罪行，依法予以从轻处罚。上诉人温鑫受同案人雇请非法运输穿山甲鳞片，在共同犯罪中起次要作用，是从犯，且归案后如实供述自己的罪行，提供线索并协助民警查获大量穿山甲鳞片，阻止了他人犯罪活动，有立功表现，依法予以减轻处罚。
综上，原判决认定事实清楚，证据确实、充分，定罪准确，量刑适当，审判程序合法，本院予以维持。上诉人彭玉琼、温鑫的上诉理由及辩护意见均据理不足，本院不予采纳。依照《中华人民共和国刑事诉讼法》第二百二十五条第一款第（一）项之规定，裁定如下：
驳回上诉，维持原判。
本裁定为终审裁定。
审判长  庞智雄
审判员  曲卫东
代理审判员  丘杰
二〇一六年四月一日
书记员  苏仁智
在线查看此案例</t>
  </si>
  <si>
    <t>二〇一三年四月十九日</t>
  </si>
  <si>
    <t>黄╳萍犯非法收购珍贵、濒危野生动物罪一案刑事判决书</t>
  </si>
  <si>
    <t>大新县人民法院</t>
  </si>
  <si>
    <t>（2013）新刑初字第50号</t>
  </si>
  <si>
    <t>黄╳萍犯非法收购珍贵、濒危野生动物罪一案刑事判决书
大新县人民法院
刑事判决书
（2013）新刑初字第50号
公诉机关广西壮族自治区大新县人民检察院。
被告人黄X萍，女，壮族，高中文化，退休工人。因涉嫌非法收购珍贵、濒危野生动物罪，于2012年12月17日被大新县公安局取保候审；2013年1月15日被大新县人民检察院取保候审；2013年4月11日被本院取保候审。
大新县人民检察院以大检刑诉（2013）27号起诉书，指控被告人黄X萍犯非法收购珍贵、濒危野生动物罪，于2013年4月8日向本院提起公诉。本院依法适用简易程序，实行独任审判，公开开庭审理了本案。大新县人民检察院指派检察员麻长勇出庭支持公诉，被告人黄X萍到庭参加诉讼。现已审理终结。
大新县人民检察院指控，2012年11月28日10时许，一个陌生男子拿一只已宰杀的穿山甲到大新县桃城镇德天大道的“XX酒店”出售，被告人黄X萍明知穿山甲是国家保护的珍贵、濒危野生动物仍以每千克360元的价格买下。当天17时许，森林公安人员对“XX酒店”进行检查时，当场查获那只重达3.75千克的穿山甲。
对指控的犯罪事实，公诉机关在法庭上出示了相关的证据，并据此认为被告人黄X萍的行为已触犯《中华人民共和国刑法》第三百四十一条第一款的规定，构成非法收购珍贵、濒危野生动物罪。提请本院依法判处。
被告人黄X萍对公诉机关指控的犯罪事实和罪名均无异议。
经审理查明，被告人黄X萍负责大新县“XX酒店”日常管理和采购工作。2012年11月28日10时许，被告人黄X萍在酒店以每千克360元的价格，从一名来酒店兜售的男子购得一只国家Ⅱ级重点保护动物穿山甲（冻体无鳞、无内脏，重量为3.75千克）。当天17时许，公安民警对“XX酒店”进行检查时，当场查获该只穿山甲。
上述事实，被告人黄X萍在开庭审理过程中亦无异议，且有证人黄X崇、赵X妹、卢X梅的证言；物证扣缴的穿山甲；书证接受刑事案件登记表、立案决定书、查询通知书、广西壮族自治区林业局桂林护发（2003）12号文件及附件、鉴定聘请书、接收专用收据、查询通知书（回执）、户籍证明、疾病证明书及病历复印件；大新县公安局制作的检查笔录、指认笔录、提取可疑物品送检笔录及照片、扣押物品清单；野生动植物种鉴定证明（编号：桂动鉴NO.2012117）及鉴定意见通知书等证据证实，足以认定。
本院认为，被告人黄X萍违反野生动物保护法规，收购国家重点保护的珍贵、濒危野生动物，其行为触犯了《中华人民共和国刑法》第三百四十一条第一款的规定，构成非法收购珍贵、濒危野生动物罪。公诉机关指控被告人黄X萍犯非法收购珍贵、濒危野生动物罪的罪名成立。被告人黄X萍归案后如实供述自己的犯罪事实，当庭自愿认罪，有悔罪表现，依法予以从轻处罚，并适用缓刑。根据被告人黄X萍犯罪的事实、性质、情节、对社会的危害程度，依据《中华人民共和国刑法》第三百四十一条第一款、第六十七条第三款、第七十二条第一、三款、第七十三条第二、三款、第五十二条、第五十三条以及《最高人民法院关于审理破坏野生动物资源刑事案件具体应用法律若干问题的解释》第一条、第二条的规定，判决如下：
被告人黄X萍犯非法收购珍贵、濒危野生动物罪，判处有期徒刑一年，缓刑一年零六个月，并处罚金人民币五千元。
（缓刑考验期限，从判决确定之日起计算。罚金部分，限于本判决生效后十日内缴纳，逾期不缴纳的，强制缴纳）。
如不服本判决，可在接到判决书的第二日起十日内，通过本院或者直接向崇左市中级人民法院提出上诉。书面上诉的，应当提交上诉状正本一份，副本八份。
代理审判员  黄世美
二〇一三年四月十九日
书记员  梁志君
在线查看此案例</t>
  </si>
  <si>
    <t>二〇一四年九月一日</t>
  </si>
  <si>
    <t>唐某某、余某某非法运输珍贵、濒危野生动物案一审刑事判决书</t>
  </si>
  <si>
    <t>（2014）陇刑初字第78号</t>
  </si>
  <si>
    <t>Equatorial Guinea</t>
  </si>
  <si>
    <t>唐某某、余某某非法运输珍贵、濒危野生动物案一审刑事判决书
陇川县人民法院
刑事判决书
（2014）陇刑初字第78号
公诉机关陇川县人民检察院。
被告人唐某某，男，汉族，1979年5月11日生，云南省陇川县人，中专文化，务农。因涉嫌非法收购、运输、出售珍贵、濒危野生动物罪，于2013年11月27日被陇川县森林公安局拘留，经陇川县人民检察院批准，2013年12月6日被陇川县森林公安局执行逮捕，2013年12月23日被陇川县森林公安局取保候审，2014年4月25日被陇川县人民检察院取保候审，2014年6月6日被本院继续取保候审。
被告人余某某，女，汉族，1987年出生，国籍缅甸，小学文化，务农。因涉嫌非法收购、运输、出售珍贵、濒危野生动物罪，于2013年11月27日被陇川县森林公安局取保候审，2014年4月28日被陇川县人民检察院取保候审，2014年6月6日被本院继续取保候审。
陇川县人民检察院以陇检刑诉（2014）94号起诉书指控被告人唐某某、余某某犯非法运输珍贵、濒危野生动物罪，于2014年6月4日向本院提起公诉。本院依法组成合议庭，于2014年8月6日公开开庭审理了本案。陇川县人民检察院指派检察员杨恩周、代理检察员杨安娜出庭支持公诉，被告人唐某某、余某某到庭参加诉讼。现已审理终结。
公诉机关指控，2013年11月26日，被告人唐某某、余某某在缅甸购买6只穿山甲后，驾驶车牌号为云NXXXXX的二轮摩托车途经陇川县拉影农贸市场时被民警查获。经鉴定，查获的6只穿山甲为国家二级保护动物，属于《濒危野生动植物物种国际贸易公约》附录Ⅱ的物种。
针对所指控的犯罪事实，公诉机关向法庭出示了户口证、国籍证明、抓获经过、被告人供述、鉴定意见、现场勘验笔录、现场照片、书证等证据予以证实。公诉机关认为，被告人唐某某、余某某的行为已触犯刑律，应当以非法运输珍贵、濒危野生动物罪追究其刑事责任。公诉机关建议判处被告人唐某某有期徒刑一年零六个月至三年，并处罚金；判处被告人余某某有期徒刑一年零六个月至三年，并处罚金。
二被告人当庭对公诉机关指控的犯罪事实无异议且认罪。
经审理查明，2013年11月26日，被告人唐某某驾驶车牌为云NXXXXX的摩托车载被告人余某某，途经陇川县拉影农贸市场时，被正在此处堵卡的陇川县公安局民警拦下检查，并从该摩托车后架上查获野生动物穿山甲6只。经查，查获的6只穿山甲系被告人唐某某、余某某在缅甸购买后运输。经鉴定，穿山甲属于《濒危野生动植物物种国际贸易公约》附录Ⅱ的物种，是国家二级保护野生动物。
上述事实，有经庭审质证、认证的下列证据证实：
1、户口证明、国籍证明。证实二被告人的出生日期，被告人余某某系缅甸国籍，案发时二被告人均已满十八周岁，具有完全刑事责任能力的情况。
2、抓获经过。证实2013年11月26日15时34分许，陇川县公安局三象派出所拉影警务站民警在拉影农贸市场公开查缉时，将二被告人驾驶的云NXXXXX摩托车拦下检查，经询问，被告人余某某主动交代车上运有穿山甲的犯罪事实。后民警从二被告人驾驶的摩托车上查获穿山甲6只，随后将二被告人带回警务站盘查的情况。
3、现场勘验检查笔录、现场照片、指认笔录。证实二被告人实施运输时驾驶的摩托车，以及查获其运输的6只穿山甲的情况。二被告人分别对此进行了指认。
4、称量照片、称量笔录。证书经对查获的涉案6只穿山甲进行称量，净重25公斤的情况。
5、扣押清单。证实查获的车牌号为云NXXXXX摩托车、涉案穿山甲活体疑似物6只被陇川县森林公安局依法扣押的情况。
6、德野（2013）鉴字第017号野生动物物种鉴定意见书、鉴定意见通知书。证实经鉴定，本案查获的涉案野生动物为穿山甲活体6只，穿山甲属于《濒危野生动植物物种国际贸易公约》附录Ⅱ的物种，是国家二级保护野生动物。
7、被告人供述。二被告人供述了2013年11月25日其二人从缅甸购买了穿山甲活体6只，后驾驶车牌号为云NXXXXX的二轮摩托车进行运输，行驶至拉影农贸市场时，被民警查获的情况。二被告人供述相互印证，并与其他证据相互印证，证实其犯罪事实存在。
上述证据经法庭质证，证据来源合法，内容客观、真实，证据之间能够相互印证，证实二被告人非法运输珍贵、濒危野生动物的犯罪事实存在，本院予以确认，并作为本案的定案依据。
本院认为，被告人唐某某、余某某非法运输《濒危野生动植物物种国际贸易公约》附录Ⅱ的物种，其行为已触犯刑律，均构成非法运输珍贵、濒危野生动物罪。公诉机关的指控事实清楚，证据确实、充分，采证程序合法，指控的罪名成立，本院予以支持。二被告人归案后如实供述自己的罪行，本院在量刑时予以从轻处罚。公诉机关的量刑建议刑期适当，本院予以采纳。本院根据本案被告人的主观恶性，犯罪情节及其行为所造成的社会危害后果对被告人予以惩处。据此，依照《中华人民共和国刑法》第三百四十一条第一款、第二十五条第一款、第五十二条、第五十三条、第六十四条、第六十七条第三款、最高人民法院《关于审理破坏野生动物资源刑事案件具体应用法律若干问题的解释》第一条之规定，判决如下：
一、被告人唐某某犯非法运输珍贵、濒危野生动物罪，判处有期徒刑二年，并处罚金人民币15000元。
（刑期从判决执行之日起计算。判决执行以前先行羁押的，羁押一日折抵刑期一日。罚金自判决发生法律效力第二日起十日内缴纳。即自2014年9月3日至2016年8月6日止。）
二、被告人余某某犯非法运输珍贵、濒危野生动物罪，判处有期徒刑二年，并处罚金人民币15000元。
（刑期从判决执行之日起计算。判决执行以前先行羁押的，羁押一日折抵刑期一日。罚金自判决发生法律效力第二日起十日内缴纳。即自2014年9月15日至2016年9月14日止。）
三、扣押的涉案野生动物依法予以没收，扣押的其余财物由陇川县森林公安局依法处理。
如不服本判决，可在接到判决书的第二日起十日内，通过本院或者直接向德宏州中级人民法院提出上诉。书面上诉的，应当提交上诉状正本一份，副本二份。
审判长  李维阳
审判员  邹有林
人民陪审员  彭木边
二〇一四年九月一日
书记员  吴兴香
在线查看此案例</t>
  </si>
  <si>
    <t>Missing info for quantities</t>
  </si>
  <si>
    <t>二〇一四年七月十三日</t>
  </si>
  <si>
    <t>段松柏非法运输珍贵、濒危野生动物制品案一审刑事判决书</t>
  </si>
  <si>
    <t>（2014）陇刑初字第53号</t>
  </si>
  <si>
    <t>boxes</t>
  </si>
  <si>
    <t xml:space="preserve">    ;
Scale</t>
  </si>
  <si>
    <t>段松柏非法运输珍贵、濒危野生动物制品案一审刑事判决书
陇川县人民法院
刑事判决书
（2014）陇刑初字第53号
公诉机关陇川县人民检察院。
被告人段松柏，女，汉族，1976年11月6日生，云南省盈江县人，初中文化，经商。因涉嫌非法运输珍贵、濒危野生动物制品罪于2014年1月1日被陇川县森林公安局刑事拘留，经陇川县人民检察院批准，同年1月24日被陇川县森林公安局执行逮捕。现羁押于陇川县看守所。
辩护人王文胜，云南杰云律师事务所律师。
陇川县人民检察院以陇检刑诉（2014）40号起诉书指控被告人段松柏犯非法运输珍贵、濒危野生动物制品罪，于2014年4月24日向本院提起公诉。本院依法组成合议庭，于2014年6月10日公开开庭审理了本案。陇川县人民检察院指派检察员尹青霞、代理检察员任娜出庭支持公诉，被告人段松柏及其辩护人王文胜到庭参加诉讼。现已审理终结。
公诉机关指控，2013年9月29日，被告人段松柏驾驶车辆在前面探路，雇佣岩某驾驶车辆运输穿山甲甲片跟随其后，途径梁陇公路赛号路段时，岩某被民警查获，当场从其车上查获穿山甲甲片疑似物12袋，而被告人段松柏驾车逃离。经鉴定，查获的穿山甲甲片价值人民币442216元。
针对所指控的犯罪事实，公诉机关向法庭出示了被告人供述、证人证言、鉴定意见、现场照片、辨认照片、辨认笔录及书证等证据予以证实。公诉机关认为，被告人段松柏的行为已触犯《中华人民共和国刑法》第三百四十一条第一款之规定，犯罪事实清楚，证据确实充分，应当以非法运输珍贵、濒危野生动物制品罪追究其刑事责任，并建议判处被告人段松柏有期徒刑十年至十一年，并处罚金或没收财产。
被告人段松柏当庭对公诉机关指控的犯罪事实无异议且认罪，但辩称系帮助一个名叫“小张”的人运输。
辩护人王文胜的辩护意见为：1、被告人段松柏系帮他人运输的，在共同犯罪中系从犯；2、被告人到案后悔罪、认罪态度较好；3、被告人运输的穿山甲甲片具有药用价值，并无社会危害性。
经审理查明，2013年9月29日，被告人段松柏雇佣岩某从瑞丽市运输穿山甲甲片前往陇川县城子镇，并由被告人段松柏驾驶车牌号为云N9XXXX的微型车在前面探路，岩某驾驶车牌号为云NAXXXX的微型车跟随其后。当行至梁陇公路赛号路段时岩某被民警查获，并当场从其驾驶的微型车车厢内查获穿山甲甲片疑似物12袋。2014年1月1日，被告人段松柏在芒市长江宾馆被民警抓获，经审讯，被告人段松柏对上述犯罪事实供认不讳。经鉴定，查获的物品为穿山甲甲片，穿山甲属于国家二级重点保护陆生野生动物，查获的穿山甲甲片来自于331只穿山甲，价值人民币442216元。
上述事实，有经庭审质证、认证的下列证据证实：
1、户口证明。证实被告人段松柏生于1976年11月6日，案发时已满十八周岁，具有完全刑事责任能力的情况。
2、抓获经过。证实2013年9月29日13时15分许，民警在梁陇公路赛号路段将驾驶云NAXXXX号微型车的岩某抓获，并当场从车厢内查获12袋穿山甲甲片疑似物；2014年1月1日6时10分许，民警根据公安网信息布控系统，在芒市长江宾馆将被告人段松柏抓获。
3、检查笔录。证实民警在梁陇线赛号路段设卡公开查缉时，发现车牌号为云NAXXXX的长安面包车有运输违禁物品的嫌疑，经检查，在车辆第二排座位后至后门尾部空间内，发现12袋穿山甲甲片疑似物的情况。
4、现场及物证照片、辨认照片、辨认笔录。证实了装货地的现场情况，岩某运输野生动物制品时及被告人段松柏探路时各自驾驶的车辆情况，以及查获穿山甲甲片疑似物的情况。段松柏、岩某分别对涉案车辆进行了辨认，岩某还对装货地点及查获的穿山甲甲片疑似物进行了辨认。
5、称量照片、称量记录。证实经对查获的穿山甲甲片进行称量，净重379.45市斤的情况。
6、扣押物品文件清单。证实查获的穿山甲甲片379.45市斤、微型车2辆、机动车驾驶证2本、手机三部、身份证1张、银行卡4张被陇川县公安局扣押的情况。
7、嫌疑人辨认照片、被辨认人身份信息。证实经岩某辨认，被告人段松柏就是叫其运输穿山甲甲片的货主“段姐”；经被告人段松柏辨认，岩某就是其委托帮忙拉货的男子。
8、抽样笔录、云林司法鉴定中心（2013）动鉴字第87号野生动物鉴定意见书、鉴定意见通知书。证实经鉴定，被告人段松柏非法运输的穿山甲甲片疑似物系穿山甲甲片，这些甲片来自于331只穿山甲，价值人民币442216元。穿山甲系国家二级重点保护野生动物。上述鉴定意见已经告知被告人段松柏。
9、通话清单。证实被告人段松柏与岩某于2013年9月29日的通话情况。
10、车辆信息查询表。证实车牌号为云N9XXXX的五菱牌微型车登记在被告人段松柏的名下。
11、车辆监控截图。证实云N9XXXX号微型车于2013年9月29日12时44分14秒途经陇川至瑞丽路段入城1车道，云NAXXXX号微型车于2013年9月29日12时44分25秒途经陇川至瑞丽路段入城1车道，两辆车相差11秒先后驶过同一地点的情况。
12、证人证言。
证人桂某某证实，车牌号为云N9XXXX的微型车系段松柏所有。
证人岩某证实，2013年9月29日早上9点多，段松柏打电话让其帮忙从瑞丽拉货到陇川县城子镇，中午12时许装好货后，其打电话给段松柏，段松柏称自己在前面带路，并让其跟随。随后，其跟着段松柏往章凤方向行驶，途中，二人通过电话进行联系，到宛岗戒毒所时，其被正在执勤的民警查获。
13、被告人供述。被告人段松柏供述，2013年9月29日，一名叫“小张”的朋友要其帮忙介绍人拉10多袋穿山甲甲片到陇川县城子镇，并让其开车在前面探路。后其联系了岩某，让其帮忙拉一点货去陇川县城子镇，并答应给500元的运费。当日中午12时许，岩某打电话来说货装好了，随后，其驾驶云N9XXXX号微型车在前面探路，看路上是否有执法人员检查，并在途中通过电话与岩某联系，向岩某报平安，到陇川县城子镇赛号路段时，岩某被民警查获，其得知岩某被查后驾车离开。
上述证据经法庭质证，证据来源合法，内容客观、真实，证据之间能够相互印证，证实被告人的犯罪事实存在，本院予以确认，并作为本案的定案依据。
对被告人段松柏提出系帮助他人运输的辩解，以及辩护人提出被告人系从犯的辩护意见，本院认为，被告人段松柏联系了岩某实施运输，其本人则驾车在前面探路，被告人积极参与了运输行为，不应认定为从犯，本院在量刑时综合考虑其在犯罪中具体作用予以惩处。
对辩护人提出被告人悔罪、认罪态度较好的辩护意见，本院予以采纳。对辩护人提出运输的穿山甲甲片，并无社会危害性的辩护意见，与事实不符，本院不予采纳。
本院认为，被告人段松柏非法运输国家重点保护的珍贵、濒危野生动物制品，其行为已触犯刑律，构成非法运输珍贵、濒危野生动物制品罪。且被告人运输珍贵、濒危野生动物制品的价值已达到情节特别严重，依法应处以十年以上有期徒刑。公诉机关的指控事实清楚，证据确实、充分，采证程序合法，指控的罪名成立，本院予以支持。被告人段松柏当庭认罪，本院在量刑时予以酌情从轻处罚。公诉机关的量刑建议刑期适当，本院予以采纳。据此，依照《中华人民共和国刑法》第三百四十一条第一款、第五十二条、第五十三条、第六十四条、最高人民法院《关于审理破坏野生动物资源刑事案件具体应用法律若干问题的解释》第一条、第五条第二款之规定，判决如下：
一、被告人段松柏犯非法运输珍贵、濒危野生动物制品罪，判处有期徒刑十年，并处罚金人民币10000元。
（刑期从判决执行之日起计算。判决执行以前先行羁押的，羁押一日折抵刑期一日。即自2014年1月1日起至2023年12月31日止。罚金自判决生效第二日起十日内缴纳。）
二、扣押的涉案穿山甲甲片依法予以没收，扣押的其余财物由陇川县森林公安局依法处理。
如不服本判决，可在接到判决书的第二日起十日内，通过本院或者直接向德宏州中级人民法院提出上诉。书面上诉的，应当提交上诉状正本一份，副本二份。
审判长  李维阳
审判员  邹有林
审判员  蔡永宏
二〇一四年七月十三日
书记员  李东芳
在线查看此案例</t>
  </si>
  <si>
    <t xml:space="preserve">1   ;
1 </t>
  </si>
  <si>
    <t>No.   ;
Pack</t>
  </si>
  <si>
    <t>二〇一七年四月六日</t>
  </si>
  <si>
    <t>徐建龙非法收购、运输、出售珍贵、濒危野生动物、珍贵、濒危野生动物制品一审刑事判决书</t>
  </si>
  <si>
    <t>（2017）浙0681刑初252号</t>
  </si>
  <si>
    <t>徐建龙非法收购、运输、出售珍贵、濒危野生动物、珍贵、濒危野生动物制品一审刑事判决书
诸暨市人民法院
刑事判决书
（2017）浙0681刑初252号
公诉机关浙江省诸暨市人民检察院。
被告人徐建龙，男，1976年6月25日出生于浙江省诸暨市，汉族，初中文化，农民，住浙江省诸暨市。因涉嫌犯非法收购珍贵、濒危野生动物、珍贵、濒危野生动物制品罪于2016年3月16日被诸暨市公安局取保候审。
浙江省诸暨市人民检察院以诸检刑诉（2017）217号起诉书指控被告人徐建龙犯非法收购珍贵、濒危野生动物、珍贵、濒危野生动物制品罪，于2017年3月10日向本院提起公诉，本院于2017年3月13日立案，并依法组成合议庭，于2017年4月6日公开开庭审理了本案。诸暨市人民检察院指派检察员边津槿等出庭支持公诉，被告人徐建龙到庭参加诉讼。本案现已审理终结。
浙江省诸暨市人民检察院指控：
2014年7月至2015年6月期间，被告人徐建龙明知系珍贵、濒危野生动物及其制品，未取得野生动物管理部门核发的许可证，向陈某非法收购穿山甲活体4只、价值人民币10760元的穿山甲冻体及甲片，用于自己食用。
案发后，被告人徐建龙主动投案，并如实供述其主要的犯罪事实。
为证明上述指控，公诉机关提供了户籍资料，通话清单，扣押物品清单及照片，电脑记账表，笔记本复印件，查询回复，浙江省预收款票据，证人徐某的证言，抓获经过，被告人徐建龙的供述和辩解，同案犯陈某的供述和辩解，国家林业局森林公安司法鉴定中心物证检验报告，辨认笔录及照片等证据，认为被告人徐建龙违反森林动物保护法规，非法收购国家重点保护的珍贵、濒危野生动物及其制品，应当以非法收购珍贵、濒危野生动物、珍贵、濒危野生动物制品罪追究刑事责任。鉴于被告人徐建龙犯罪后能自首，依法可以从轻处罚。提请本院对被告人徐建龙依照《中华人民共和国刑法》第三百四十一条第一款、第六十七条第一款之规定处罚。
被告人徐建龙对起诉指控的事实和罪名均无异议，请求从轻处罚。
经庭审质证，对公诉机关移交的证据查证属实。本院对公诉机关起诉指控被告人徐建龙犯非法收购珍贵、濒危野生动物、珍贵、濒危野生动物制品罪的事实予以确认。
另查明，案发后被告人徐建龙向诸暨市公安局缴纳人民币33835元。该事实有公诉机关提交，并经法庭质证、认证的浙江省预收款票据予以证实，本院予以确认。
本院认为，被告人徐建龙违反森林动物保护法规，非法收购国家重点保护的珍贵、濒危野生动物及其制品，其行为已构成非法收购珍贵、濒危野生动物、珍贵、濒危野生动物制品罪，依法应追究刑事责任。公诉机关指控罪名成立，本院予以支持。被告人徐建龙系自首，依法予以从轻处罚并适用缓刑。依照《中华人民共和国刑法》第三百四十一条第一款、第六十七条第一款、第七十二条第一款、第三款、第六十四条之规定，判决如下：
一、被告人徐建龙犯非法收购珍贵、濒危野生动物、珍贵、濒危野生动物制品罪，判处有期徒刑二年三个月，缓刑三年，并处罚金人民币五千元（缓刑考验期限从判决确定之日起计算。罚金限判决生效后即缴纳）；
二、被告人徐建龙在诸暨市公安局退缴的人民币33835元依法返还被告人徐建龙。
如不服本判决，可在接到判决书的第二日起十日内，通过本院或者直接向浙江省绍兴市中级人民法院提出上诉。书面上诉的，应当提交上诉状正本一份，副本二份。
审判长  王知礼
人民陪审员  石璐
人民陪审员  赵伯明
二〇一七年四月六日
书记员  蒋朵
在线查看此案例</t>
  </si>
  <si>
    <t>二〇一四年十一月二十日</t>
  </si>
  <si>
    <t>唐德富非法运输珍贵濒危野生动物罪二审刑事裁定书</t>
  </si>
  <si>
    <t>Vietnam</t>
  </si>
  <si>
    <t>唐德富非法运输珍贵濒危野生动物罪二审刑事裁定书
德宏傣族景颇族自治州中级人民法院
刑事裁定书
（2014）德刑终字第69号
原公诉机关陇川县人民检察院。
上诉人（原审被告人）唐德富，男，汉族，1979年5月11日出生，云南省陇川县人，中专文化，务农，住陇川县景罕镇曼软村委会红光一组18号。2013年11月27日因涉嫌犯非法收购、运输、出售珍贵、濒危野生动物罪被刑事拘留，同年12月6日被执行逮捕。2013年12月23日被陇川县森林公安局取保候审，2014年4月25日被陇川县检察院取保候审，2014年6月6日被陇川县人民法院取保候审，2014年9月3日经陇川县人民法院决定逮捕，现押于陇川县看守所。
上诉人（原审被告人）余祖莲，女，汉族，1987年出生，小学文化，务农，缅甸国籍，住缅甸克钦邦八莫县雷基市五费，现住陇川县景罕镇曼软村委会红光一组18号。2013年11月27日因涉嫌犯非法收购、运输、出售珍贵、濒危野生动物罪被陇川县森林公安局取保候审，2014年4月28日被陇川县人民检察院取保候审，2014年6月6日被陇川县人民法院取保候审。
陇川县人民法院审理陇川县人民检察院指控原审被告人唐德富、余祖莲非法运输珍贵濒危野生动物一案，于2014年9月1日作出（2014）陇刑初字第78号刑事判决，原审被告人唐德富、余祖莲不服，提出上诉。本院依法组成合议庭，通过阅卷，讯问了被告人，认为本案事实清楚，决定不开庭审理。现已审理终结。
原判认定：2013年11月26日，被告人唐德富驾驶车牌云NAJ6XX的摩托车载被告人余祖莲，途经陇川县拉影农贸市场时，被正在此处堵卡的陇川县公安局民警拦下检查，并从该摩托车后架上查获野生动物穿山甲6只。经查，查获的6只穿山甲系被告人唐德富、余祖莲在缅甸购买后运输。经鉴定，穿山甲属于《濒危野生动植物物种国际贸易公约》附录Ⅱ的物种，是国家二级保护野生动物。原判依照《中华人民共和国刑法》第三百四十一条第一款、第二十五条第一款、第五十二条、第五十三条，第六十四条、第六十七条第三款、最高人民法院《关于审理破坏野生动物资源刑事案件具体应用法律若干问题的解释》第一条之规定，以被告人唐德富、余祖莲犯非法运输珍贵、濒危野生动物罪，判处有期徒刑二年，并处罚金人民币15000元。扣押的涉案野生动物依法予以没收，扣押的其余财物由陇川县森林公安局依法处理。宣判后，唐德富、余祖莲以量刑过重，应判处缓刑为由提出上诉。
经二审审理查明，原判认定上诉人唐德富、余祖莲非法运输六只穿山甲的事实清楚。有公安机关出具的抓获经过证实查获六只穿山甲并抓获唐德富、余祖莲的具体过程；户口证明、国籍证明证实二人的主体身份情况；现场勘验检查笔录、现场照片、指认笔录证实现场查获6只穿山甲的勘验检查及相关指认情况；称量笔录及照片证实对6只穿山甲的称重情况。扣押清单证实涉案摩托车NAJ6XX及6只穿山甲被依法予以扣押。野生动物物种鉴定意见及通知书。证实本案查获的穿山甲6只均属《濒危野生动物物种国际贸易公约》附录Ⅱ的物种，系国家二级保护野生动物。被告人的供述与辩解证明唐德富、余祖莲对运输穿山甲的事实供认不讳，并与上述证据相互印证。
本案证据确实、充分，足以认定。
本院认为，上诉人唐德富、余祖莲无视我国法律，违反我国有关野生动物保护法规，非法运输穿山甲的行为，已触犯刑律，构成非法运输珍贵、濒危野生动物罪。二上诉人到案后如实供述犯罪事实，认罪态度好，可以从轻处罚。原判根据本案的事实、性质、情节、认罪态度及其对社会的危害程度，已对上诉人唐德富、余祖莲作出与其罪刑相适应的处罚。上诉人唐德富、余祖莲提出量刑过重，应判处缓刑的上诉理由不能成立，本院不予采纳。原判认定事实清楚，证据确实充分，定罪准确，量刑适当。审判程序合法。据此，依照《中华人民共和国刑事诉讼法》第二百二十五条第一款（一）项之规定，裁定如下：
驳回上诉，维持原判。
本裁定为终审裁定。
审判长  丁志翔
审判员  邓显芳
审判员  龚明政
二〇一四年十一月二十日
书记员  滇自辉
在线查看此案例</t>
  </si>
  <si>
    <t>二〇一五年一月五日</t>
  </si>
  <si>
    <t>倪某、应某等非法收购、运输、出售珍贵、濒危野生动物、珍贵、濒危野生动物制品罪一审刑事判决书</t>
  </si>
  <si>
    <t>仙居县人民法院</t>
  </si>
  <si>
    <t>（2014）台仙刑初字第647号</t>
  </si>
  <si>
    <t>倪某、应某等非法收购、运输、出售珍贵、濒危野生动物、珍贵、濒危野生动物制品罪一审刑事判决书
仙居县人民法院
刑事判决书
（2014）台仙刑初字第647号
公诉机关浙江省仙居县人民检察院。
被告人倪某，经商，住浙江省磐安县。2014年6月12日因本案被仙居县公安局取保候审。2015年1月5日被本院决定逮捕。现羁押于仙居县看守所。
被告人应某，经商，住浙江省仙居县。2014年6月11日因本案被仙居县公安局取保候审。2015年1月5日被本院决定逮捕。现羁押于仙居县看守所。
被告人范某，经商，住浙江省仙居县。2014年7月3日因本案被仙居县公安局取保候审。2015年1月5日被本院决定逮捕。现羁押于仙居县看守所。
仙居县人民检察院以仙检公诉刑诉（2014）1501号起诉书指控被告人倪某、应某、范某犯非法收购、出售珍贵、濒危野生动物罪，于2014年12月19日向本院提起公诉。本院于同月22日受理后，依法适用普通程序，组成合议庭，公开开庭进行了审理。仙居县人民检察院指派代理检察员陈赛出庭支持公诉。被告人倪某、应某、范某均到庭参加诉讼。现已审理终结。
经审理查明：
2013年4、5月某日，被告人倪某（飞山香野味店老板）在磐安县菜市场门口向一陌生外地男子收购重7斤多的已宰杀的穿山甲死体一只（去鳞片，留有内脏），被告人倪某将收购来的穿山甲放置在自己店里的冷库中冰冻待售。
2013年11月16日，有游客到仙居县晨农家园土菜馆点食穿山甲，被告人应某、范某经商量后由被告人应某向被告人倪某购买穿山甲，当日被告人倪某乘车将穿山甲送至仙居县白塔镇下横街村以人民币9800元的价格出售给晨农家园土菜馆。被告人应某将穿山甲交给厨师烹饪，厨师将内脏丢弃后，将约3斤的穿山甲做成菜品出售给游客食用，剩余的穿山甲肉存于冰箱内，被告人应某、范某该次出售穿山甲获利人民币11400元。
2013年11月底，被告人应某退出晨农家园土菜馆经营，该店由被告人范某经营，剩余未出售的穿山甲肉作价5000元由被告人应某、范某各半结算。
2013年12月1日中午，被告人范某叫厨师把剩余的1.8斤穿山甲肉做成菜品出售给客人，获利人民币6840元。
被告人应某、倪某分别于2014年6月11日、6月12日主动到公安机关投案自首；2014年7月3日，被告人范某经传唤到案。
上述事实，被告人倪某、应某、范某在审理中供认不讳，并有证人王某甲、朱某、蒋某、柯某、王某乙、李某、周某、赵某、王某丙、吴某证言，现场勘验、检查笔录，倪某磐安县飞山香野味店名片，顾客用餐结算单，个体工商户营业执照，浙江省陆生野生动物经营利用核准证，扣押物品清单，浙江省政府非税收收入一般缴款书，仙居县监察局监察决定书，户籍证明，归案经过及前科查询等证据所证实，证据之间相互印证，足以认定。
本院认为，被告人倪某、应某、范某非法收购、出售国家重点保护的珍贵、濒危野生动物穿山甲，其行为均已构成非法收购、出售珍贵、濒危野生动物罪。公诉机关指控罪名成立。被告人倪某、应某均系自首，均依法予以从轻处罚；被告人范某归案后能如实供述自己的罪行，依法予以从轻处罚。三被告人的违法所得，均应依法予以追缴。依照《中华人民共和国刑法》第三百四十一条第一款、第二十五条第一款、第六十七条第一、三款、第六十一条、第六十二条、第六十四条之规定，判决如下：
一、被告人倪某犯非法收购、出售珍贵、濒危野生动物罪，判处有期徒刑七个月，并处罚金人民币10000元。（刑期从判决执行之日起计算，判决执行以前先行羁押的，羁押一日折抵刑期一日。即自2015年1月5日起至2015年8月4日止。罚金限判决生效之日起十日内缴纳。）
二、被告人应某犯非法收购、出售珍贵、濒危野生动物罪，判处有期徒刑七个月，并处罚金人民币4000元。（刑期从判决执行之日起计算，判决执行以前先行羁押的，羁押一日折抵刑期一日。即自2015年1月5日起至2015年8月4日止。罚金限判决生效之日起十日内缴纳。）
三、被告人范某犯非法收购、出售珍贵、濒危野生动物罪，判处有期徒刑八个月，并处罚金人民币6000元。（刑期从判决执行之日起计算，判决执行以前先行羁押的，羁押一日折抵刑期一日。即自2015年1月5日起至2015年9月4日止。罚金限判决生效之日起十日内缴纳。）
四、公安机关分别扣押的被告人倪某、应某、范某的违法所得人民币9800元、8000元、12540元均依法予以没收，由扣押机关上缴国库。
如不服本判决，可在接到判决书的第二日起十日内，通过本院或者直接向台州市中级人民法院提出上诉。书面上诉的，应当提交上诉状正本一份，副本二份。
审判长  张鑫伟
人民陪审员  张定余
人民陪审员  吴才华
二〇一五年一月五日
书记员  记员王雅芬
在线查看此案例</t>
  </si>
  <si>
    <t>二〇一六年十一月二十三日</t>
  </si>
  <si>
    <t>陈某非法收购、运输、出售珍贵、濒危野生动物、珍贵、濒危野生动物制品罪一案二审刑事裁定书</t>
  </si>
  <si>
    <t>金华市中级人民法院</t>
  </si>
  <si>
    <t>（2016）浙07刑终1082号</t>
  </si>
  <si>
    <t>陈某非法收购、运输、出售珍贵、濒危野生动物、珍贵、濒危野生动物制品罪一案二审刑事裁定书
金华市中级人民法院
刑事裁定书
（2016）浙07刑终1082号
原公诉机关浙江省磐安县人民检察院。
上诉人（原审被告人）陈某，男，1968年1月25日出生于浙江省磐安县，汉族，初中文化，家住磐安县。2016年6月7日因本案被磐安县公安局取保候审，同年9月6日经磐安县人民法院决定被逮捕。
辩护人曹丽珍，浙江一剑律师事务所律师。
浙江省磐安县人民法院审理磐安县人民检察院指控原审被告人陈某犯非法收购、出售珍贵、濒危野生动物罪一案，于2016年9月6日作出（2016）浙0727刑初151号刑事判决。宣判后，原审被告人陈某不服，提出上诉。本院依法组成合议庭，经过阅卷、讯问上诉人、听取辩护人意见，认为本案事实清楚，决定不开庭审理。现已审理终结。
原判认定，陈某系磐安县安文蔬菜市场个体经营者，其经营范围为陆生、野生动物收购、销售。2015年3月至7月期间，陈某在明知穿山甲为国家重点保护野生动物的情况下，仍先后四次以每斤900至1000元的价格从陈某1（另案处理）处购得活体穿山甲4只加价后出售给他人，从中非法获利4000元。另查明，穿山甲在《国家重点保护野生动物名录》中确定为国家二级重点保护野生动物。案发后，陈某主动到公安机关投案，如实供述了自己的犯罪事实，并已退出全部非法所得。
据此，原审法院依照《中华人民共和国刑法》第三百四十一条第一款、第六十七条第一款、第五十二条、第五十三条、第六十四条之规定，以非法收购、出售珍贵、濒危野生动物罪判处被告人陈某有期徒刑一年八个月，并处罚金人民币三万元，扣押于公安机关的退赃款人民币4000元，由扣押机关予以没收并上缴国库。
被告人陈某上诉及辩护人辩护提出：被告人陈某出售的穿山甲数量仅为四只，属犯罪情节较轻，且系初犯，有自首情节，并主动退回了4000元赃款，原判量刑过重。综上，请求二审法院对被告人陈某从轻改判并适用缓刑。
经审理查明，原判认定被告人陈某犯非法收购、出售珍贵、濒危野生动物罪的事实，有证人陈某1的证言，辨认笔录，诸暨市公安局移送的材料，扣押决定书及扣押清单，自首证明，户籍证明，归案经过，被告人陈某的供述与辩解等证据证实。上述证据均经一审庭审质证，取证程序合法，所证明的内容客观真实，且能相互印证，本院予以确认。
本院认为，被告人陈某明知穿山甲为国家重点保护野生动物而予以收购、出售，其行为已构成非法收购、出售珍贵、濒危野生动物罪。原判认定的事实清楚，证据确实充分，定罪准确，审判程序合法。原判已根据被告人陈某的犯罪性质、社会危害程度及自首等情节，对被告人陈某从轻处罚，所作的量刑适当，被告人陈某及辩护人所提原判量刑过重及适用缓刑的意见均不能成立，本院不予采纳。据此，依照《中华人民共和国刑事诉讼法》第二百二十五条第一款第（一）项之规定，裁定如下：
驳回上诉，维持原判。
本裁定为终审裁定。
审判长  金峰
审判员  应俊
审判员  金琳
二〇一六年十一月二十三日
书记员  员梁昊婷
在线查看此案例</t>
  </si>
  <si>
    <t>二〇一八年十一月十二日</t>
  </si>
  <si>
    <t>李某和非法收购、运输、出售珍贵、濒危野生动物、珍贵、濒危野生动物制品一审刑事判决书</t>
  </si>
  <si>
    <t>茂名市茂南区人民法院</t>
  </si>
  <si>
    <t>（2018）粤0902刑初245号</t>
  </si>
  <si>
    <t>李某和非法收购、运输、出售珍贵、濒危野生动物、珍贵、濒危野生动物制品一审刑事判决书
茂名市茂南区人民法院
刑事判决书
（2018）粤0902刑初245号
公诉机关茂名市茂南区人民检察院。
被告人李某和，别名“亚弟”，男，1981年12月29日出生，广东省茂名市茂南区人，汉族，初中文化，农民，现住广东省茂名市茂南区，户籍地广东省茂名市茂南区。因涉嫌犯非法收购、出售珍贵、濒危野生动物罪于2018年2月5日被羁押，当日被刑事拘留，同年3月13日被逮捕。现押于茂名市第一看守所。
辩护人姚元荣，北京市盈科（广州）律师事务所律师。
茂名市茂南区人民检察院以茂南检公诉刑诉［2018］232号起诉书指控被告人李某和犯非法收购、出售珍贵、濒危野生动物罪，于2018年6月12日向本院提起公诉，并建议适用简易程序进行审理。本院于次日立案，由于本案出现不适宜简易程序审理的情形，遂依法组成合议庭，适用普通程序，公开开庭审理了本案。茂名市茂南区人民检察院指派代理检察员黄梦园出庭支持公诉，被告人李某和及其辩护人姚元荣到庭参加诉讼。在审理过程中，公诉机关于2018年9月7日建议本院对本案延期审理，并于2018年10月7日建议本院恢复审理。本案现已审理终结。
茂名市茂南区人民检察院指控，2018年1月，被告人李某和通过手机与出售野生动物的“亚扁”（另案处理）电话联系确定穿山甲交易事宜，商定李某和以1150元公斤的价格从“亚扁”处购入12只活体穿山甲。2018年2月3日3时许，“亚扁”雇请司机通过汽车将12只活体穿山甲运输到沈海高速湛江往茂名方向标明还有500米进入茂名高速收费站的提示牌下方位置，李某和按照约定与对方进行穿山甲交易，在李某和确定穿山甲数量和存活情况后，向运输穿山甲的司机支付3万元现金。随后，李某和使用粤Ｋ×××××汽车将12只活体穿山甲运到其位于茂名市茂南区红旗中路245号大院12号的出租屋内贮存，用于出售牟利。2018年2月5日，李某和发现其中1只穿山甲死亡，便准备将该穿山甲死体向附近的酒楼食肆兜售，当即被茂名市公安局森林分局民警抓获，民警在李某和居住的出租屋内现场查获11只活体穿山甲和21只野生动物鸟类死体。经华南野生动物物种鉴定中心鉴定：本案涉案的疑似穿山甲12只（其中活体11只，死体1只）均为哺乳纲（MAMMALIA）鳞甲目（PHOLIDOTA）穿山甲科（Manidae）穿山甲属（Manis）物种，属于国家二级重点保护珍贵、濒危野生动物；21只野生动物鸟类属于非国家重点保护野生动物。
公诉机关认为，被告人李某和无视国法，非法收购、出售国家重点保护的珍贵、濒危野生动物，情节严重，其行为已触犯了《中华人民共和国刑法》第三百四十一条第一款的规定，犯罪事实清楚，证据确实充分，应当以非法收购、出售珍贵、濒危野生动物罪追究其刑事责任。李某和归案后揭发他人侵犯公民个人信息的犯罪行为，经查证属实，有立功表现，根据《中华人民共和国刑法》第六十八条的规定，犯罪分子有揭发他人犯罪行为，查证属实的立功表现，可以从轻或者减轻处罚。提请本院依法判处。
被告人李某和对公诉机关之指控无异议，并当庭表示认罪。
被告人李某和的辩护人对公诉机关指控被告人李某和犯非法收购、出售珍贵、濒危野生动物罪没有异议，辩称：一、本案中被告人李某和收购的穿山甲尚未支付完款项，其所持有的穿山甲也尚未出售，属于犯罪未遂，依法可以从轻、减轻量刑。二、被告人李某和自愿认罪，有坦白情节，可以对其从轻处罚。三、被告人李某和具有检举他人犯罪的立功行为。四、涉案的穿山甲共有12只，但有11只是活体，可以放生，没有造成严重的后果，可以酌情对被告人李某和从轻处罚。五、被告人李某和是初犯、偶犯，且有悔罪表现，可以酌情从轻处罚。建议在有期徒刑三年以下对被告人李某和进行量刑，并适用缓刑。
经审理查明，2018年1月，被告人李某和通过手机与出售野生动物的“亚扁”（另案处理）电话联系确定穿山甲交易事宜，商定李某和以1150元公斤的价格从“亚扁”处购入12只活体穿山甲。2018年2月3日3时许，“亚扁”雇请司机通过汽车将12只活体穿山甲运输到沈海高速湛江往茂名方向标明还有500米进入茂名高速收费站的提示牌下方位置，李某和按照约定与对方进行穿山甲交易，在李某和确定穿山甲数量和存活情况后，向运输穿山甲的司机支付3万元现金。随后，李某和使用粤Ｋ×××××汽车将12只活体穿山甲运到其位于茂名市茂南区红旗中路245号大院12号的出租屋内贮存，用于出售牟利。2018年2月5日，李某和发现其中1只穿山甲死亡，便准备将该穿山甲死体向附近的酒楼食肆兜售，当即被茂名市公安局森林分局民警抓获，民警在李某和居住的出租屋内现场查获11只活体穿山甲和21只野生动物鸟类死体。经华南野生动物物种鉴定中心鉴定：本案涉案的疑似穿山甲12只（其中活体11只，死体1只）均为哺乳纲（MAMMALIA）鳞甲目（PHOLIDOTA）穿山甲科（Manidae）穿山甲属（Manis）物种，属于国家二级重点保护珍贵、濒危野生动物；21只野生动物鸟类（其中17只死体均为鸟纲[AVES]鹳刑目[CICONIIFORMES]鹭科[Ardeidae]夜鹭[Nycticoraxnycticorax]、3只死体均为鸟纲[AVES]鹳刑目[CICONIIFORMES]鹭科[Ardeidae]草鹭[Ardeapurpurea]、1只死体为鸟纲[AVES]鸥形目[LARIFORMES]鸥科[Laridae]鸥属[Larus]）属于非国家重点保护野生动物。
另查明，2018年2月5日公安机关在茂名市红旗中路245号大院12号出租屋抓获被告人李某和，并在其住处扣押了穿山甲12只（其中11只活体、1只死体）、鸟类21只（死体）、存折（中国邮政储蓄银行，账号：60×××57）一本、银联卡（账号22×××95、62×××23）二张、手机（BOWAY黑色手机、手机号码182××××6209；OPPO手机，手机号码137××××5738）各一部、银白色电子秤3台，上述物品均在茂名市公安局森林分局刑事侦查大队处保管，未随案移送。
再查明，2018年7月15日，被告人李某和向公安机关检举揭发黄某有侵犯公民个人信息的行为，黄某已因涉嫌犯非法获取公民个人信息罪被刑事拘留和逮捕。
上述事实，有以下证据予以证实：
（一）书证、物证
1、受案登记表、立案决定书，证实案件的由来。
2、拘留证、逮捕证，证实被告人李某和被采取强制措施的情况。
3、扣押清单、野生动物接受单据、呈请扣押报告书，证实扣押机关扣押了李某和的活期存折1本，银联卡2张，手机2台（BOWAY黑色手机1台、OPPO手机1台），电子称3台；穿山甲活体11只，穿山甲死体1只，鸟类死体21只（已移交广东省野生动物救护中心）。
4、现场照片、涉案物品照片，证实李某和对犯罪现场与涉案物品进行指认。
5、案件情况说明，证实茂名市公安局森林分局刑事侦查大队民警为查明事实而赶赴广西核查“亚扁”身份信息和调取查询手机号码为182××××6209和841675048091的相关信息。经核查，无法查询外籍号码为841675048091的相关信息（外籍号码在中国本地无法调取相关通话记录等内容）；号码为182××××6209的广西防城港市中国移动手机卡已销户，没有查询到通话记录等信息。至此，无法确定“亚扁”的真实身份信息。
6、抓获经过，证实2018年2月5日，茂名市公安局森林分局刑事侦查大队民警对前期侦查线索进行收网。2018年2月5日10时许，刑事侦查大队民警依法进入茂名市红旗中路245号大院12号出租屋，现场查获11只活体和1只死体穿山甲、21只野生动物鸟类死体，当场抓获被告人李某和。
7、鉴定聘请书、鉴定意见通知书，证实鉴定结果已通知当事人。
8、户籍资料、违法犯罪记录查询登记表，证实李某和已达刑事责任年龄，无前科。
9、车辆信息查询，证实粤Ｋ×××××东风牌小汽车所有人是李某和。
10、关于李某和检举揭发他人违法犯罪情况说明、黄某非法获取公民个人信息罪立案决定书、受案登记表、黄某拘留证、逮捕证，证实李某和检举揭发黄某有侵犯公民个人信息的犯罪行为。
二证人证言
1、证人李某的证言，证实其弟弟叫李某和，其在其弟弟的出租屋打工洗衣服时被民警控制，民警在李某和租用的两层的出租屋查获了11只活体穿山甲和1只死体穿山甲，一批冰冻疑似野生鸟类。1只死体穿山甲是早上发现死了的，弟弟准备拿出来宰杀了。出租屋所在处是新坡镇红旗中路245号大院12号。租了二层楼，其一过来其弟弟李某和这里，就看到他进货和出货这些穿山甲和其他野生动物，平时也在二楼养一些特种鸡。其没有参与，其是帮他打工的，从2016年下半年开始，主要帮他煮饭、搞卫生和接送小孩子，做点杂工，工资1600元至2000元一个月。其不清楚李某和是否有与别人合伙做穿山甲生意。
2、证人张某1的证言，证实2018年2月5日10时许，民警在其居住的红旗中路245号大院12号的出租屋发现了11只活体穿山甲和1只死体穿山甲，在冰箱内发现十几只死体鸟类，穿山甲都是其老公收购的，其老公通过手机联系广西东兴那边的老板，然后让汽车托运过来，都与送货人现金结算，其不认识东兴的老板。外面的客户需要穿山甲的话，就会电话联系其老公，都是些散户或者私人送礼，其老公就会通过汽车托运送货。储存在其出租屋冰箱的死体鸟类是其老公贮存的，说有机会再卖出去获取利润，是野鹤和其他杂鸟。穿山甲价格其不清楚，都是其老公在打理穿山甲生意。房东叫李波，他平时很少来出租屋，他不清楚李某和贩卖穿山甲的事。房屋是李某和几年前租的，其没跟李波接触过。张某2是其二哥，他以前在深圳打工，后来回广西防城港做木材生意，李某和与张某2之间没怎么联系的。
3、证人张某2的证言，证实其不知道其妹妹张某1和其妹夫李某和做什么生意，其也是现在才知道李某和他贩卖穿山甲，其不认识卖穿山甲的“亚扁”，其没与李某和合伙贩卖穿山甲，没有为他担保穿山甲货款。
三被告人李某和的供述与辩解
1、2018年2月5日供述，证实2018年2月5日10时许，公安民警在其居住的出租屋茂名市红旗中路245号大院12号发现了11只活体和1只死体穿山甲，在冰箱内发现十几只死体鸟类。2018年2月2日10时许，在越南卖穿山甲的朋友“亚扁”电话联系其，说有穿山甲，问其要不要，其回答说如果穿山甲大的话就要，他说有12只，都是比较大的，最终他们以1150元／公斤的价格谈妥，其就跟“亚扁”全部要了这批货，一共12只穿山甲。2018年2月3日“亚扁”电话通知其在三时到达沈海高速和高水路交叉点的排河路口桥底接货，他们在交穿山甲给其的时候，问其要穿山甲的货款，但其说没带现金，“亚扁”也没让其带货款出来，其就说等其卖出之后再跟“亚扁”结算，他们就走了。其通过其老婆张某1二哥“亚四”的朋友认识“亚扁”，“亚四”为其向“亚扁”担保，他们之间还没有结算货款（约85000元）。“亚扁”是在越南做穿山甲生意，男性，联系方式841675048091，亚四是在广西防城港经营木材加工厂，住在防城港市华石镇。这批穿山甲其还没出售，打算在过年期间出售穿山甲，活体穿山甲打算卖1180元／公斤至1190元／公斤，死的那只打算送到附近酒店或饭店问问是否可以卖出点价钱。向其出售穿山甲的老板“亚扁”应该是广西人，他说自己是越南人，一般都是“亚扁”通过越南电话单线联系其，有穿山甲的时候，就会给其打电话。
2、2018年2月6日的供述，证实“亚四”对其做穿山甲是不知情的，在第一次讯问笔录中，其怕民警不相信“亚扁”会平白无故赊了8万元给其，才说“亚四”做了担保。“亚扁”知道其姐夫柯艇以前一直做野生动物生意，另外一个姐夫陈某做从广东茂名到广西东兴的客车，所以“亚扁”通过他人拿到其的联系方式联系其，并赊穿山甲货款给其。其没有与亚四、柯艇、陈某合伙经营穿山甲生意。柯艇因非法出售珍贵濒危野生动物罪被判处刑罚，现在在阳江监狱服刑。陈某是李燕的老公。
3、2018年2月8日的供述，证实2018年2月3日凌晨3时，帮“亚扁”运输穿山甲的两个司机将车停在高速路边，用编织袋和旅行袋装着12只穿山甲，在高速还有五百米进入茂名市区标志牌处缺口找到其，其中一个司机用普通话问其是不是亚和，其说是，他就问其是否带3万，其说带了，他们让其验货，其就用手摸袋里面的穿山甲，判断里面的穿山甲是活的还是死的，然后再让他们搬到其从姐姐李翠兰处借来的汽车粤Ｋ×××××上，清点数量后其将3万元交给他们，他们就匆匆上高速走了。送穿山甲过来的人有两个，都是男性，一个40多岁，一个将近50岁，都是说普通话的。经民警鉴定其非法持有的12条穿山甲确定为哺乳纲鳞甲目穿山甲属物种，其没有异议；其与“亚扁”联系的手机是黑色按键机，表有boway字样，手机号码是182××××6209，这个手机卡是“亚扁”通过快递和咸菜一起寄给其的。他们约定通过“亚扁”寄给其标有boway的黑色手机进行联系，手机通话记录显示其接听841675048091来电5次，（分别是2018年1月16日、1月21日、1月29日、2月1日、2月3日），拨打84165048091共5次（2018年1月23日、1月25日、2月5日三次）。粤Ｋ×××××车辆登记信息是其的信息，但实际上车辆是其姐姐李翠兰的，2012年其姐李翠兰想买台货车做生意，但她户籍在梅州，所以就用其的个人信息买了车，其偶尔向她借车使用。
四鉴定意见
1、《华南野生动物物种鉴定中心鉴定报告》动鉴字[2018]第97号，送检的疑似鸟类死体21只，均为冻体，并已去除体羽和内脏，经鉴定确定：其中17只死体为鸟纲鹳形目鹭科夜鹭。其中3只死体均为鸟纲鹳形目鹭科草鹭。另外1只死体为鸟纲鸥形目鸥科鸥属物种。此前两种物种属于国家“三有”保护动物，此三种物种均被列入《广东省重点保护陆生野生动物名录》。
2、《华南野生动物物种鉴定中心鉴定报告》动鉴字[2018]第91号鉴定，送检的疑似穿山甲12只（活体11只，死体1只），经鉴定确定：均为哺乳纲鳞甲目穿山甲科穿山甲属物种。此物种属于国家二级重点保护珍贵、濒危野生动物。
五现场勘验笔录，证实民警在茂名市红旗中路245号大院12号出租屋，二楼中心现场发现5只铁笼，笼内装有10只疑似成年穿山甲活体，一楼房间处堆放1只铁笼，内装有1只疑似穿山甲活体；一楼大厅处停放一辆银色女装摩托车，摩托车车头挂有1只疑似穿山甲死体。一楼大厅角落处冰柜贮存一批鸟类野生动物。
（六）视听资料
光盘一张，证实公安机关对被告人的讯问进行同步录音录像。
上述证据均由公诉机关提供，均经庭审质证、认证，为有效证据，本院予以确认。
本院认为，被告人李某和违反野生动物保护法规，非法收购、出售国家二级重点保护的珍贵、濒危野生动物穿山甲12只，被告人李某和的行为已构成非法收购、出售珍贵、濒危野生动物罪。公诉机关指控被告人李某和犯非法收购、出售珍贵、濒危野生动物罪的事实清楚，证据确实、充分，指控罪名成立。被告人李某和的犯罪情节属于情节严重的情形，对其依法应当在处五年以上十年以下有期徒刑，并处罚金的量刑幅度内判处刑罚。被告人李某和归案后能够如实供述自己的罪行，具有坦白的情节，当庭认罪认罚，依法可以对其从轻处罚。被告人李某和向公安机关检举揭发他人非法获取公民个人信息的犯罪行为，经查证属实，有立功表现，依法可以对其减轻处罚。公安机关扣押到的穿山甲12只、鸟类21只、手机2部、银白色电子秤3台，依法应予以没收，交由公安机关依法处理。被扣押的存折1本、银联卡2张，应退回给被告人李某和。
对于被告人李某和的辩护人辩称被告人李某和收购的穿山甲尚未支付完款项，其所持有的穿山甲也尚未出售，属于犯罪未遂和辩称涉案的穿山甲中有11只是活体，可以放生，本次犯罪没有造成严重的后果，可以酌情对被告人李某和从轻处罚之辩护意见，经查，被告人李某和违反野生动物保护法规，明知穿山甲是国家二级重点保护的珍贵、濒危野生动物，仍非法收购国家二级保护野生动物穿山甲达到12只，属于情节严重的情形，其犯罪的主观恶性较大，造成了严重的社会后果，依法应予惩处。被告人李某和非法收购国家二级保护野生动物穿山甲并存储在其租住处，虽未销售出去即被公安机关查获，但被告人李某和非法收购国家二级保护野生动物穿山甲目的是为了出售，其行为已侵犯了国家重点保护的珍贵、濒危野生动物的管理制度，犯罪行为已经实施完毕，系既遂，故辩护人上述辩护意见理由不成立，本院不予采纳。辩护人辩称被告人李某和是初犯、有立功、坦白情节，可以对其减轻处罚，并建议对被告人李某和判处三年以下有期徒刑之辩护意见和量刑建议，理由成立，本院予以采纳。但建议对被告人李某和适用缓刑之量刑建议，与被告人李某和的刑责不相适应，本院不予采纳。
综上所述，依照《中华人民共和国刑法》第三百四十一条第一款、第六十八条、第六十七条第三款、第五十二条、第五十三条、第六十四条、《最高人民法院关于审理破坏野生动物资源刑事案件具体应用法律若干问题的解释》第一条、第二条、第三条第一款第（一）项以及《最高人民法院关于处理自首和立功具体应用法律若干问题的解释》第五条之规定，判决如下：
一、被告人李某和犯非法收购、出售珍贵、濒危野生动物罪，判处有期徒刑二年，并处罚金人民币二万元。
（刑期从判决执行之日起计算。判决执行以前先行羁押的，羁押一日折抵刑期一日，即自2018年2月5日起至2020年2月4日止。罚金限于本判决发生法律效力之日起十日内向本院缴纳，上缴国库）。
二、被告人李某和被扣押的穿山甲12只、鸟类21只、手机2部、银白色电子秤3台，予以没收，由扣押机关依法处理。被扣押的存折1本、银联卡2张，发还给被告人李某和。
如不服本判决，可在接到判决书的第二日起十日内，通过本院或者直接向广东省茂名市中级人民法院提出上诉。书面上诉的，应当提交上诉状正本一份，副本二份。
审判长  谭卫
人民陪审员  车怀颖
人民陪审员  张楚珩
二〇一八年十一月十二日
书记员  涂源
在线查看此案例</t>
  </si>
  <si>
    <t>二〇一六年八月九日</t>
  </si>
  <si>
    <t>Packs</t>
  </si>
  <si>
    <t>薛延令非法收购、出售珍贵、濒危野生动物制品罪2016刑初773一审刑事判决书</t>
  </si>
  <si>
    <t>（2016）粤0103刑初773号</t>
  </si>
  <si>
    <t>薛延令非法收购、出售珍贵、濒危野生动物制品罪2016刑初773一审刑事判决书
广州市荔湾区人民法院
刑事判决书
（2016）粤0103刑初773号
公诉机关广州市荔湾区人民检察院。
被告人薛某，住河南省镇平县，现住广东省广州市荔湾区。2016年3月7日因涉嫌非法收购、出售珍贵、濒危野生动物制品罪被羁押，同日被刑事拘留，同年4月6日被逮捕。现押于广州市第一看守所。
辩护人何锦浩，广东启源律师事务所律师。
广州市荔湾区人民检察院以穗荔检诉刑诉[2016]748号起诉书指控被告人薛某犯非法收购、出售珍贵、濒危野生动物制品罪，于2016年7月20日向本院提起公诉。本院依法组成合议庭，公开开庭审理了本案。广州市荔湾区人民检察院指派代理检察员李莉航出庭支持公诉，被告人薛某及其辩护人何锦浩均到庭参加了诉讼。现已审理终结。
广州市荔湾区人民检察院指控：2015年起，被告人薛某在其经营的位于本市荔湾区清平东市场A013-1、A015档非法收购穿山甲鳞片，并出售牟利。2016年3月7日，民警在上址将被告人薛某抓获归案，并扣押穿山甲麟片等物品一批。经鉴定，扣押的穿山甲鳞片净重2.3千克，系哺乳纲鳞甲目穿山甲科穿山甲属物种，属于国家二级重点保护珍贵、濒危野生动物，被列入《濒危野生动植物种国际贸易公约》（CITES）附录Ⅱ，共价值人民币3072.8元。
公诉机关提供了相关证据证实上述指控的事实，认为被告人薛某无视国家法律，非法收购、出售国家重点保护的珍贵、濒危野生动物制品，其行为应以非法收购、出售珍贵、濒危野生动物制品罪追究其刑事责任。依法提请本院对被告人薛某作出判处。
被告人薛某对公诉机关指控的事实和罪名没有意见，请求法庭对其从轻处罚。
被告人薛某的辩护人的辩护意见如下：1、被告人有坦白情节，归案后表现良好。2、被告人犯罪情节轻微，涉案动物制品数量少。3、涉案动物制品是他人送货上门的，被告人收购时并不知道是法律禁止的商品。4、被告人是初犯、偶犯。请求法庭对被告人从轻处罚并适用缓刑。
经审理查明：2016年，被告人薛某在其经营的位于本市荔湾区清平东市场A013-1、A015档非法出售穿山甲鳞片牟利。2016年3月7日，民警在上址将被告人薛某抓获归案，并扣押穿山甲麟片等物品一批。经鉴定，扣押的穿山甲鳞片净重2.3千克，系哺乳纲（MAMMALIA）鳞甲目(PHOLIDOTA)穿山甲科(Manidae)穿山甲属(Manis)物种的熟鳞片，属于国家二级重点保护珍贵、濒危野生动物，被列入《濒危野生动植物种国际贸易公约》（CITES）附录Ⅱ，共价值人民币3072.8元。
上述事实，有缴获的野生动物制品、笔记本（已拍照存档），公安机关出具的受案登记表、立案决定书、抓获经过、扣押清单、侦查说明等材料，清平东市场管理办公室提供的租赁合同、承诺书，荔湾区清平东市场A013-1号店铺的营业执照及工商登记资料等，广东省野生动物及其产品专用收据，广州市荔湾区食品药品监督管理局出具的函，证人谭某乙、许某、余某乙、张某乙的证言及相关辨认笔录，华南野生动物物种鉴定中心出具的动鉴字[2016]第116号鉴定报告，广东省林业厅出具的函，公安机关出具的涉物品价值计算说明，公安机关出具的现场勘验笔录及现场照片，被告人薛某的供述及身份材料等证据证实，上述证据确实、充分，足资认定。
本院认为：被告人薛某非法出售国家重点保护的珍贵、濒危野生动物制品，其行为已触犯刑律，构成非法出售珍贵、濒危野生动物制品罪，依法应予以惩处。公诉机关指控被告人薛某犯罪的证据确实充分，本院予以支持，唯指控的罪名不准确，本院予以纠正。涉案野生动物制品尚未出售成功即被查获，被告人薛某已经着手实行犯罪，由于其意志以外的原因而未得逞，是犯罪未遂，依法可以比照既遂犯从轻处罚。被告人薛某归案后如实供述自己的罪行，依法可以从轻处罚。辩护人该方面的辩护意见，本院予以采纳。依照《中华人民共和国刑法》第三百四十一条第一款、第二十三条、第五十二条、第五十三条、第六十四条、第六十七条第三款以及《最高人民法院关于审理破坏野生动物资源刑事案件具体应用法律若干问题的解释》第一条、第二条之规定，判决如下：
一、被告人薛某犯非法出售珍贵、濒危野生动物制品罪，判处有期徒刑七个月，并处罚金三千元。
（刑期从判决执行之日起计算。判决执行以前先行羁押的，羁押一日折抵刑期一日。即刑期从2016年3月7日起至2016年10月6日止。罚金自本判决发生法律效力的第二日起十日内，一次性向本院缴纳，上缴国库。）
二、缴获的野生动物制品（详见扣押清单），予以没收（由广州市公安局森林分局执行）。
如不服本判决，可在接到判决书的第二日起十日内，通过本院或者直接向广东省广州市中级人民法院提出上诉。书面上诉的，应当提交上诉状正本一份，副本二份。
审判长  李国文
人民陪审员  邓少敏
人民陪审员  邓卓颖
二〇一六年八月九日
书记员  蒋洁玲
在线查看此案例</t>
  </si>
  <si>
    <t>二〇一四年五月二十七日</t>
  </si>
  <si>
    <t>被告人黄某非法收购珍贵、濒危野生动物制品一案的刑事判决书</t>
  </si>
  <si>
    <t>（2014）鼓刑初字第97号</t>
  </si>
  <si>
    <t>被告人黄某非法收购珍贵、濒危野生动物制品一案的刑事判决书
南京市鼓楼区人民法院
刑事判决书
（2014）鼓刑初字第97号
公诉机关南京市鼓楼区人民检察院。
被告人黄某，男，1968年6月27日生，汉族，厨师。2013年7月17日因涉嫌犯非法收购珍贵、濒危野生动物、珍贵、濒危野生动物制品罪被刑事拘留，同年8月23日被取保候审。
南京市鼓楼区人民检察院以鼓检诉刑诉（2014）95号起诉书指控被告人黄某犯非法收购珍贵、濒危野生动物制品罪，于2014年3月24日向本院提起公诉。本院依法适用普通程序，组成合议庭，公开开庭审理了本案。南京市鼓楼区人民检察院指派代理检察员石丽艳出庭支持公诉。被告人黄某到庭参加诉讼。现已审理终结。
南京市鼓楼区人民检察院指控，2012年7月至8月，被告人黄某明知潘某甲非法出售国家保护的野生动物，仍多次向其非法收购穿山甲制品，共计29.3斤，购买金额12306元。具体如下：
2012年7月2日，非法收购穿山甲制品7.5斤，金额为人民币3150元。
2012年7月9日，非法收购穿山甲制品7.7斤，金额为人民币3234元。
2012年7月24日，非法收购穿山甲制品7.1斤，金额为人民币2982元。
2012年8月4日，非法收购穿山甲制品7斤，金额为人民币2940元。
2013年7月17日10时许，公安人员在本市建邺区所街与南湖路交界处的无名会所将黄某抓获。
为证实上述事实，公诉人当庭出示了被告人黄某的供述和辩解，证人潘某甲、颜某的证言，销货清单、案发抓获经过、户籍证明等书证。
公诉机关认为被告人黄某的行为已触犯《中华人民共和国刑法》第三百四十一条第一款之规定，应以非法收购珍贵、濒危野生动物制品罪追究刑事责任。
被告人黄某对指控的事实及定性均无异议。
经审理查明，2012年7月至8月期间，被告人黄某以每斤420元的价格，多次非法从潘某甲处收购穿山甲制品。7月2日，非法收购穿山甲制品7.5斤；7月9日，非法收购穿山甲制品7.7斤；7月24日，非法收购穿山甲制品7.1斤；8月4日，非法收购穿山甲制品7斤。共计29.3斤，购买金额12306元。
2013年7月17日10时许，民警在本市建邺区所街与南湖路交界处的无名会所将黄某抓获。
上述事实，有如下证据证实：
1.被告人黄某的供述，证实其从2012年开始从潘某甲处买过穿山甲、熊掌、蜥蜴、大王蛇、鳄鱼掌、老虎肉、五爪活等，具体数量记不清，一切以其签字的销货清单为准，销货清单上记录的“掌”就是熊掌，五爪活就是五爪金龙也就是蜥蜴活体，货都是潘某甲送过去的，没有其他人，称完重之后其签字，有时项艳娥也签字，然后签完就去吧台拿现金给潘某甲，其买来之后都用来试菜了，没有在饭店卖。
2、证人潘某甲的证言，其证实黄某从2012年开始到案发从其处购买过穿山甲两三次，熊掌一次，基本上每次都是把货送到黄某工作的位于南湖路和所街交界处的无名会所。每次黄某签个收据，然后凭收据去找会计拿钱，收据上面写的球还有球的重量以及金额。
3、证人颜某的证言，证实其帮潘某甲给南湖无名会所黄厨送过野生动物穿山甲等。
4、销货清单，证实了2012年7月24日-2012年8月4日期间，黄某从潘某甲处购买穿山甲制品的数量、金额。
5、常住人口基本信息、受案登记表、案发经过及到案经过，证实被告人黄某达刑事责任年龄，该案系民警工作发现，被告人黄某于2013年7月17日10时许，在本市建邺区所街与南湖路交界处的无名会所被抓获。
上述证据经当庭质证，证据的取得合法有效，证据间相互印证，本院予以采纳。
本院认为，被告人黄某明知穿山甲制品为国家重点保护的野生动物制品而予以非法收购，其行为已构成非法收购珍贵、濒危野生动物制品罪，依法应予惩处。被告人黄某认罪、悔罪态度较好，可酌情从轻处罚。南京市鼓楼区人民检察院起诉指控被告人黄某犯非法收购珍贵、濒危野生动物制品罪的事实清楚，证据充分，定性准确，本院予以采纳。本院为维护社会管理秩序，惩罚犯罪，依据《中华人民共和国刑法》第三百四十一条第一款、第七十二条第一款、第三款、第七十三条第二款、第三款、第五十二条、第五十三条之规定，判决如下：
被告人黄某犯非法收购珍贵、濒危野生动物制品罪，判处有期徒刑一年，缓刑一年，并处罚金人民币二万四千元。
（缓刑考验期从判决确定之日起计算。罚金自本判决生效第二日起十日内一次性向本院缴纳。）
如不服本判决，可在接到判决书的第二日起十日内，通过本院或者直接向江苏省南京市中级人民法院提出上诉。书面上诉的，应当提交上诉状正本一份，副本二份。
审判长  邱筱颖
人民陪审员  郭长根
人民陪审员  马桂花
二〇一四年五月二十七日
书记员  王嵩
在线查看此案例</t>
  </si>
  <si>
    <t>二〇一四年十一月二十八日</t>
  </si>
  <si>
    <t>段小飞非法收购、出售珍贵、濒危野生动物一案一审刑事判决书</t>
  </si>
  <si>
    <t>（2014）茶法刑初字第199号</t>
  </si>
  <si>
    <t>段小飞非法收购、出售珍贵、濒危野生动物一案一审刑事判决书
茶陵县人民法院
刑事判决书
（2014）茶法刑初字第199号
公诉机关湖南省茶陵县人民检察院。
被告人段甲某，男，汉族，湖南省衡阳市人，初中文化，无固定职业，因涉嫌非法出售珍贵、濒危野生动物及其制品罪，于2014年3月5日被茶陵县森林公安局刑事拘留，同年4月3日被该局取保候审。2014年9月17日又被本院继续取保候审。
辩护人邓寒鸣，湖南居安律师事务所律师。
湖南省茶陵县人民检察院以茶检林刑诉（2014）2号起诉书指控被告人段甲某犯非法出售珍贵、濒危野生动物罪，于2014年9月16日向本院提起公诉。本院依法组成合议庭，公开开庭审理了本案。茶陵县人民检察院指派检察员曾晓燕出庭支持公诉，被告人段甲某到庭参加了诉讼。现已审理终结。
公诉机关指控：2011年7月左右，黄甲某（另案被告人）在广州从化市太平镇兴富市场做野生动物生意时，结识了同在该市场帮别人拿货（指穿山甲）的被告人段甲某。自2012年1月至案发时，黄甲某先后从被告人段甲某手中收购穿山甲共计61只。每次在黄甲某向被告人段甲某电话求购穿山甲后，由被告人段甲某通过大巴车将穿山甲托运到衡阳市或者衡阳常宁市。黄甲某收到穿山甲后，用《实物出入账》记账本、《业精于勤》软皮笔记本将每日收购穿山甲的只数、重量、单价、金额，以及支付货款的日期、金额等逐日记账。事后，黄甲某以现金或者银行转账的方式将货款支付给被告人段甲某。公诉机关认为，被告人段甲某的行为已触犯《中华人民共和国刑法》第三百四十一条第一款之规定，应当以非法出售珍贵、濒危野生动物罪追究其刑事责任。
被告人段甲某及其辩护人邓寒鸣辩护称：其一，公诉机关指控被告人段甲某非法出售61只穿山甲给另案被告人黄甲某的事实不清，证据不足，该项指控依法不成立。①公安机关对被告人段甲某进行了诱供；②公安机关于2014年11月24日对被告人段甲某所作的讯问笔录程序违法；③被告人段甲某的供述中并未确定是否交易“穿山甲”的事实；④《实物出入账》记账本、《业精于勤》笔记本系孤证，除黄甲某对自己的以上记事本内容进行解释以外，无其他任何证据能够予以佐证；⑤黄甲某将以上记事本上标记的“龟”或者“鲜龟”解释为穿山甲也无其他证据予以证实；⑥黄甲某与被告人段甲某无直接金钱往来关系。其二，被告人段甲某即使发过四只穿山甲，其行为也不是贩卖。被告人段甲某应黄甲某的要求向其发送过四只穿山甲，其中二只完全出于朋友间的互相帮助，另外二只由黄甲某送到被告人段甲某家里给其生病的母亲吃了。其三，被告人段甲某涉案的主观恶性与社会危害性相对较小，且认罪态度好。四、被告人段甲某具有立功情节。
经审理查明：2011年7月，黄甲某（另案被告人）在广州从化市太平镇兴富市场做野生动物生意时，结识了同在该市场帮别人拿货的被告人段甲某。2012年6月至同年9月，黄甲某向仍然在广州从化市太平镇打工的被告人段甲某电话求购穿山甲，被告人段甲某接到此电话后，从他人处赊账提货，先后三次向黄甲某出售四只穿山甲。被告人段甲某每次交货均采取托运的方式进行，即通过大巴车将穿山甲从广州运至衡阳，再由承运人通知黄甲某收货。被告人段甲某出售给黄甲某的四只穿山甲，其中二只已被黄甲某退货，段甲某把此二只穿山甲给其生病的母亲吃了。
本案审理中，本院委托衡阳市雁峰区司法局对被告人段甲某是否实行社区矫正进行调查评估，其意见为建议对段甲某适用社区矫正。
上述事实，被告人段甲某在开庭审理中亦无异议，并有书证由黄甲某在其《实物出入账》记账本、《业精于勤》笔记本上记载的购买穿山甲详细账目、黄甲某以现金汇入段甲某账目的中国邮政储蓄银行股份有限公司衡阳市分行转账凭单、户名为段甲某账号为62159958＊＊＊＊＊＊＊1424的中国邮政储蓄银行从化市太平营业所交易明细记录，另案被告人黄甲某的供述、人物照片辨认笔录、动物照片辨认笔录，被告人段甲某的人物照片辨认笔录、动物照片辨认笔录，茶陵县野生动植物保护站出具的《动物图片辨认说明》，被告人段甲某的户籍证明，衡阳市雁峰区司法局雁司字（2014）068号《调查评估意见书》，以及被告人段甲某当庭所作的供述等证据证实。以上证据能够相互印证一致，足以认定。
本院认为，公诉机关指控被告人段甲某于2012年6月至9月期间向另案被告人黄甲某非法出售二只穿山甲的事实清楚，证据确实充分，指控的罪名依法成立。但，其指控被告人段甲某非法出售61只穿山甲的事实明显有误。被告人段甲某及其辩护人提出的公诉机关指控被告人段甲某非法出售61只穿山甲给另案被告人黄甲某的事实不清、证据不足之辩护意见，其理由充分，本院予以采纳。其提出的被告人段甲某具有立功情节之辩护意见，理由不够充分，本院不予采纳。需要进一步说明的是被告人段甲某规劝投案的犯罪嫌疑人唐迎春在公安机关所作的讯问笔录中没有交代具体犯罪事实，且公安机关出具的被告人段甲某之立功证据材料，不足以证实犯罪嫌疑人唐迎春具有非法收购、出售珍贵、濒危野生动物之犯罪行为。因此，对被告人段甲某规劝唐迎春投案的行为，依法不能认定为立功表现。综上所述，被告人段甲某明知穿山甲系国家重点保护野生动物，却仍然肆意收购四只（其中二只自家食用）、出售二只该动物。其行为已危害珍贵、濒危野生动物生存，又破坏生态环境平衡，侵害了国家有关珍贵、濒危野生动物资源之保护制度，构成非法收购、出售珍贵、濒危野生动物罪。法庭审理中，被告人段甲某如实供述自己的罪行，依法可以从轻处罚。鉴于本案犯罪情节较轻，被告人段甲某悔罪表现较好，加之社区矫正机构评估建议对其适用社区矫正。据此，依照《中华人民共和国刑法》第三百四十一条第一款、第五十二条、第六十七条第三款、第七十二条第一款、第三款、第七十三条第二款、第三款，《最高人民法院关于审理破坏野生动物资源刑事案件具体应用法律若干问题的解释》第一条、第二条，以及《国家重点保护野生动物名录》之规定，判决如下：
被告人段甲某犯非法收购、出售珍贵、濒危野生动物罪，判处有期徒刑二年，缓刑三年（缓刑考验期限从本判决确定之日起计算），并处罚金15，000元。
如不服本判决，可在接到判决书的第二日起十日内通过本院或者直接向湖南省株洲市中级人民法院提起上诉。书面上诉的，应当提交上诉状正本一份，副本二份。
审判长  颜星
人民陪审员  李之
人民陪审员  向寿哲
二〇一四年十一月二十八日
书记员  陈红丹
在线查看此案例</t>
  </si>
  <si>
    <t>二〇一七年八月十六日</t>
  </si>
  <si>
    <t>秦智川廖海等非法收购、运输、出售珍贵、濒危野生动物、珍贵、濒危野生动物制品罪一审刑事判决书</t>
  </si>
  <si>
    <t>重庆市涪陵区人民法院</t>
  </si>
  <si>
    <t>（2017）渝0102刑初541号</t>
  </si>
  <si>
    <t>秦智川廖海等非法收购、运输、出售珍贵、濒危野生动物、珍贵、濒危野生动物制品罪一审刑事判决书
重庆市涪陵区人民法院
刑事判决书
（2017）渝0102刑初541号
公诉机关重庆市涪陵区人民检察院。
被告人秦智川，男，1971年9月4日出生于重庆市合川区。被告人秦智川因犯盗窃罪，1990年7月27日被四川省合川县人民法院判处有期徒刑五年六个月，1994年5月5日刑满释放。因涉嫌非法收购、出售珍贵、濒危野生动物罪，2017年3月1日被重庆市涪陵区森林公安局刑事拘留，2017年4月2日经重庆市涪陵区人民检察院批准逮捕，同日由重庆市涪陵区森林公安局执行逮捕。2017年7月20日由重庆市涪陵区人民检察院决定取保候审，同日由重庆市涪陵区森林公安局执行取保候审。
辩护人陈伟，重庆川东南律师事务所律师。
被告人廖海，男，1970年6月24日出生于重庆市涪陵区。被告人廖海因涉嫌非法收购、出售珍贵、濒危野生动物罪，2017年1月21日被重庆市涪陵区森林公安局刑事拘留，2017年2月20日被重庆市涪陵区森林公安局取保候审。
辩护人田楷，重庆睿诚律师事务所律师。
被告人倪明，男，1965年7月4日出生于重庆市涪陵区。被告人倪明因涉嫌非法收购、出售珍贵、濒危野生动物罪，2017年2月14日被重庆市涪陵区森林公安局决定取保候审。
辩护人张钰，重庆琪杰律师事务所律师。
重庆市涪陵区人民检察院以渝涪检公诉刑诉[2017]499号起诉书指控被告人秦智川、廖海、倪明犯非法收购、出售珍贵、濒危野生动物罪，于2017年7月24日向本院提起公诉。本院依法适用简易程序，组成合议庭，公开开庭审理了本案。重庆市涪陵区人民检察院指派检察官史运伟出庭支持公诉，被告人秦智川及辩护人陈伟、廖海及辩护人田楷、倪明及辩护人张钰均到庭参加诉讼。现已审理终结。
重庆市涪陵区人民检察院指控：2016年12月一天，被告人重庆三美云鼎餐饮公司负责人廖海以经营牟利为目的，安排被告人倪明联系购买2只穿山甲用于做成菜品出售。倪明为在介绍穿山甲过程中谋取利益就联系被告人秦智川购买2只穿山甲。2016年12月18日，被告人秦智川在重庆市渝中区某汽车站附近购买2只17斤2两重的穿山甲死体后，驾车来到重庆市涪陵区将2只穿山甲（死体）交给倪明安排的舒某某，舒某某将2只穿山甲拿到餐厅。廖海在购买2只穿山甲（死体）后安排厨师对穿山甲进行加工处理准备出售。案发后，被告人廖海、倪明对穿山甲部分肉体进行隐藏。
2017年3月17日，经国家林业局森林公安司法鉴定中心鉴定，被告人廖海购买准备出售的动物死体属于穿山甲属，皮、肉、鳞片等物品属于穿山甲属动物的甲片，穿山甲属国家二级重点保护动物。
2017年3月1日，被告人秦智川被抓获到案后，如实供述犯罪事实。
2016年12月24日，被告人廖海主动到涪陵区森林公安局投案，未如实供述。
2016年12月30日，被告人倪明主动到涪陵区森林公安局投案，如实供述犯罪事实。
2017年5月23日，被告人秦智川、廖海、倪明均主动向重庆市涪陵区人民检察院缴纳生态修复基金人民币5000元。
公诉机关的量刑建议对被告人秦智川判处有期徒刑九个月，缓刑一年六个月，并处罚金人民币二千元；建议判处被告人廖海有期徒刑八个月，缓刑一年四个月，并处罚金人民币二千元；建议判处被告人倪明有期徒刑七个月，缓刑一年二个月，并处罚金人民币二千元。被告人秦智川、廖海、倪明对公诉机关指控的事实、罪名及量刑建议均无异议，并在具结书上签字。
另查明，被告人秦智川的儿子（8岁）患淋巴瘤先后五次在重庆医科大学附属儿童医院住院治疗及化疗。
上述事实，被告人秦智川、廖海、倪明在开庭审理中亦无异议，且有以下证据予以证明：1.立案决定书；2.被告人秦智川、廖海、倪明的户籍资料；3.现场指认笔录及照片、辨认笔录；4.物品提取笔录、电子证物检查工作记录；5.国家林业局森林公安司法鉴定中心物证鉴定书；6.扣押物品清间；7.运输单据、承包合同；8.公安机关的抓获经过；9.缴纳生态修复基金收条；10.认罪认罚具结书；11.刑事判决书；12.重庆医科大学附属儿童医院共5次住院病历、出院证（系被告人秦智川儿子（8岁）患淋巴瘤治疗及化疗情况）；13.村民委员会证明；14.被告人秦智川、廖海、倪明的供述与辩解等证据，足以认定。
本院认为，被告人秦智川、廖海、倪明明知是穿山甲，而非法收购、出售，其行为均已构成非法收购、出售珍贵、濒危野生动物罪。重庆市涪陵区人民检察院指控被告人秦智川、廖海、倪明犯罪的事实和罪名成立。被告人倪明自动投案，如实供述自己罪行，系自首，可以从轻处罚；被告人秦智川、廖海到案后如实供述自己罪行，系坦白，可以从轻处罚。被告人秦智川有犯罪前科，可以酌情从重处罚。被告人秦智川、廖海、倪明主动向重庆市涪陵区人民检察院交纳生态修复基金，可以酌情从轻处罚。重庆市涪陵区人民检察院对被告人的量刑建议恰当，本院予以采纳。综上，依照《中华人民共和国刑法》第三百四十一条第一款、第二十五第一款、第六十七条第一款、第三款、第七十二条第一款、第三款、第七十三条第二款、第三款、第五十二条、第五十三条、第六十四条的规定，判决如下：一、被告人秦智川犯非法收购、出售珍贵、濒危野生动物罪，判处有期徒刑九个月，缓刑一年六个月，并处罚金人民币二千元（限本判决生效后十日内缴纳）。
（缓刑考验期限，从判决确定之日起计算）
二、被告人廖海犯非法收购、出售珍贵、濒危野生动物罪，判处有期徒刑八个月，缓刑一年四个月，并处罚金二千元（限本判决生效后十日内缴纳）。
（缓刑考验期限，从判决确定之日起计算）
三、被告人倪明犯非法收购、出售珍贵、濒危野生动物罪，判处有期徒刑七个月，缓刑一年二个月，并处罚金二千元（限本判决生效后十日内缴纳）。
（缓刑考验期限，从判决确定之日起计算）
四、公安机关扣押在案的穿山甲鳞片等物品，予以没收。如不服本判决，可在接到判决书的第二日起十日内，通过本院或直接向重庆市第三中级人民法院提出上诉，书面上诉的，应当提交上诉状正本一份，副本二份。
审判长  苏波
审判员  李信梅
人民陪审员  湛荣娟
二〇一七年八月十六日
书记员  吴柯慧
在线查看此案例</t>
  </si>
  <si>
    <t>二〇一七年十二月十八日</t>
  </si>
  <si>
    <t>岳麻张非法出售珍贵、濒危野生动物制品一审刑事判决书</t>
  </si>
  <si>
    <t>（2017）云3124刑初75号</t>
  </si>
  <si>
    <t>岳麻张非法出售珍贵、濒危野生动物制品一审刑事判决书
陇川县人民法院
刑事判决书
（2017）云3124刑初75号
公诉机关陇川县人民检察院。
被告人岳麻张，男，景颇族，1977年11月17日生，小学文化，务农，云南省陇川县人，住云南省德宏州陇川县。因涉嫌非法出售珍贵、濒危野生动物制品罪，于2017年2月11日被陇川县森林公安局刑事拘留，经陇川县人民检察院批准，2017年2月24日被陇川县森林公安局执行逮捕。现羁押于陇川县看守所。
辩护人孔繁昕，云南宝励律师事务所律师。
陇川县人民检察院以陇检公诉刑诉[2017]76号起诉书指控被告人岳麻张犯非法出售珍贵、濒危野生动物制品罪，于2017年6月29日向本院提起公诉。本院依法组成合议庭，于2017年8月24日公开开庭审理了本案。陇川县人民检察院指派罗秋菊、杨恩周出庭支持公诉，被告人岳麻张、辩护人孔繁昕到庭参加诉讼。现已审理终结。
公诉机关指控，2017年2月11日，被告人岳麻张在摆摊贩卖野生动物制品时被民警查获，当场查获其准备出售的野生动物制品有：国家一级重点保护野生动物双角犀鸟头骨1颗、东白眉长臂猿头骨2颗和肢骨3根、亚洲象皮2000克，国家二级重点保护野生动物穿山甲甲片1270克、花冠皱盔犀鸟头骨1颗，以及《濒危野生动植物种国际贸易公约（CITES）》附录I名录物种犀牛的角6.77克。
经鉴定，1、花冠皱盔犀鸟头骨1颗价值2670元；2、双角犀鸟头骨1颗价值2000元；3、白眉长臂猿头骨2颗价值160000元；4、白眉长臂猿肢骨3根价值20000元；5、亚洲象皮2000克价值1202元；6、穿山甲甲片1270克价值3633元；7、犀牛角6.77克价值1692.5元。以上共计价值191197.5元。
针对所指控的犯罪事实，公诉机关向法庭出示了被告人供述、辨认照片、笔录、鉴定意见、书证等证据予以证实。公诉机关认为，被告人岳麻张的行为已触犯刑法，应当以非法出售珍贵、濒危野生动物制品罪追究其刑事责任。公诉机关建议判处被告人岳麻张有期徒刑五年至七年，并处罚金。
庭审中，被告人岳麻张对公诉机关指控的事实无异议且认罪。
辩护人孔繁昕的辩护意见为：1、被告人具有坦白情节；2、涉案野生动物制品并非被告人猎杀，被告人系认为涉案野生动物具有药用价值，从缅甸作为药材购入，主观恶性较小；3、2014年实施的《最高人民法院、最高人民检察院关于办理走私刑事案件适用法律若干问题的解释》中，已经将走私珍贵动物制品情节严重的数额标准上调至20万元，故对于出售珍贵、濒危野生动物制品罪情节严重的数额标准，在按照2000年实施的《最高人民法院关于审理破坏野生动物资源刑事案件具体应用法律若干问题的解释》认定不合理，应参照《最高人民法院、最高人民检察院关于办理走私刑事案件适用法律若干问题的解释》的数额标准执行；4、建议对被告人判处缓刑。
经审理查明，2017年2月11日，被告人岳麻张在陇川县景罕镇曼胆村委会朋生小组目脑纵歌活动场摆摊贩卖野生动物制品时，被陇川县森林公安局民警查获，民警当场查获其用于贩卖的下列野生动物制品：
1、双角犀鸟头骨1颗。经鉴定系来源于国家一级重点保护野生动物双角犀鸟，价值人民币2000元。
2、白眉长臂猿头骨2颗和肢骨3根。经鉴定系来源于国家一级重点保护野生动物东白眉长臂猿，价值人民币160000元。
3、亚洲象皮2000克。经鉴定系来源于国家一级重点保护野生动物亚洲象，价值人民币1202元。
4、穿山甲甲片1270克。经鉴定系来源于国家二级重点保护野生动物穿山甲，价值人民币3633元。
5、花冠皱盔犀鸟头骨1颗。经鉴定系来源于国家二级重点保护野生动物花冠皱盔犀鸟，价值人民币2670元。
6、犀牛角6.77克。经鉴定系来源于《濒危野生动植物种国际贸易公约（CITES）》附录I的物种犀牛，价值人民币1692.5元。
以上野生动物制品鉴定价值共计人民币171197.5元。
上述事实，有经庭审质证、认证的下列证据证实：
1、户口证明。证实被告人岳麻张的身份情况。案发时其已年满十八周岁，具备完全刑事责任能力。
2、查获经过。证实2017年2月11日上午11时许，陇川县森林公安局民警在朋生小组目脑纵歌活动现场巡逻时，将在活动现场摆摊贩卖草药的被告人岳麻张查获，并从其售卖的物品中查获了野生动物制品疑似物。
3、检查笔录、现场勘验笔录、扣押笔录、扣押清单、扣押决定书、现场照片、物证照片。证实民警从岳麻张使用的一个塑料箱进行检查，查获疑似野生动物制品：1、象皮2.0千克；2、30厘米长犀鸟头1个；3、22厘米长犀鸟头1个；4、黑色带锯齿龟壳1个；5、黄黑色相间龟壳1个；6、豪猪刺1.04千克；7、大号穿山甲片1.15千克；8、小号穿山甲片0.12千克；9、动物胃制品8个；10、动物膀胱制品7个；11、长臂猿头骨2个、臂骨3根；12、黑色有皮毛带角动物头骨1个；13、动物牙齿1个0.79千克；14、野猪牙齿1对；15、犀牛角1片；16、白色无皮毛带角动物头骨1个；17、麂子角8只；18、鹿茸片0.38千克；19、动物尾巴1根；20、羚羊角1只；21动物碎骨0.58千克；22、动物油10瓶；23、动物头骨1个；24、动物腺体1个；25、动物胶制品2.31千克。公安机关对上述查获物品进行了扣押。
4、辨认笔录、辨认照片。证实被告人岳麻张对查获的野生动物制品疑似物进行了辨认的情况。
5、森特林业司法鉴定中心[2017]野动鉴字第2号鉴定意见书。证实对查获的野生动物制品疑似物的物种、数量、价值进行鉴定的情况。
6、被告人供述。被告人岳麻张供述，其从缅甸购买了猴子头骨、肢骨、犀鸟头、穿山甲壳、象皮、犀牛角等动物制品，并在朋生赶摆时进行摆摊出售的情况。
上述证据经法庭质证，证据来源合法，内容客观、真实，证据之间能够相互印证，证实被告人非法出售珍贵、濒危野生动物制品的犯罪事实存在，本院予以确认，并作为本案的定案依据。
本院认为，被告人岳麻张非法出售、运输国家一级重点保护野生动物的制品，以及《濒危野生动植物国际贸易公约》CITES附录I、II野生动物，其行为已触犯刑律，构成非法出售珍贵、濒危野生动物制品罪。对于公诉机关指控的犯罪数额，根据相关规定，国家重点保护陆生野生动物具有特殊利用价值或者导致野生动物死亡的主要部分，其价值标准按照该种动物价值标准的80%予以折算；其他部分，其价值标准按照该种动物价值标准的20%予以折算。现有证据不足以证实查获的两个长臂猿头骨、三根长臂猿肢骨来源于两只以上的长臂猿，故只按照两只长臂猿进行价值认定即160000元，对于肢骨不在重复计算价值。公诉机关的其他指控事实清楚，证据确实、充分，采证程序合法，指控的罪名成立，予以支持。
对于辩护人提出被告人具有坦白情节辩护意见本院予以采纳。
对于辩护人提出涉案野生动物制品并非被告人猎杀，被告人系认为涉案野生动物具有药用价值，从缅甸作为药材购入，主观恶性较小的辩护意见，本院认为，被告人非法出售珍贵、濒危野生动物制品，已经构成犯罪，主观恶性较大，无论是作为药用或其他用途，均不影响对其罪刑的认定，故对该辩护意见不予采纳。
对于辩护人提出应参照《最高人民法院、最高人民检察院关于办理走私刑事案件适用法律若干问题的解释》的数额标准办理本案的辩护意见，本院认为，《最高人民法院关于审理破坏野生动物资源刑事案件具体应用法律若干问题的解释》并未废止，也未被新的司法解释替代，现行有效。被告人岳麻张的行为构成非法出售珍贵、濒危野生动物制品罪，依法应适用《最高人民法院关于审理破坏野生动物资源刑事案件具体应用法律若干问题的解释》进行处理。
公诉机关的量刑建议刑期适当，本院予以采纳。对于辩护人提出对被告人判处缓刑的辩护意见，本院认为，本案被告人不符合适用缓刑的条件，对该辩护意见不予采纳。
据此，依照《中华人民共和国刑法》第三百四十一条第一款、第五十二条、第五十三条、第六十四条、第六十七条第三款、最高人民法院《关于审理破坏野生动物资源刑事案件具体应用法律若干问题的解释》第一条之规定，判决如下：
一、被告人岳麻张犯非法出售珍贵、濒危野生动物制品罪，判处有期徒刑五年，并处罚金人民币10000元。
（刑期从判决执行之日起计算。判决执行以前先行羁押的，羁押一日折抵刑期一日。即自2017年2月11日起至2022年2月10日止。罚金自判决发生法律效力第二日起十日内缴纳。）
二、扣押的花冠皱盔犀鸟头骨1颗、双角犀鸟头骨1颗、白眉长臂猿头骨2颗、白眉长臂猿肢骨3根、亚洲象皮2000克、穿山甲甲片1270克、犀牛角6.77克依法予以没收，扣押的其他物品由扣押机关依法处理。
如不服本判决，可在接到判决书的第二日起十日内，通过本院或者直接向德宏州中级人民法院提出上诉。书面上诉的，应当提交上诉状正本一份，副本二份。
审判长  李维阳
审判员  邹有林
人民陪审员  赵兴宏
二〇一七年十二月十八日
书记员  吴兴香
在线查看此案例</t>
  </si>
  <si>
    <t>（2016）浙0727刑初00152号</t>
  </si>
  <si>
    <t>卢某犯非法收购、运输、出售珍贵、濒危野生动物、珍贵、濒危野生动物制品罪一审刑事判决书
磐安县人民法院
刑事判决书
（2016）浙0727刑初00152号
公诉机关磐安县人民检察院。
被告人卢某。因本案于2016年6月9日被磐安县公安局取保候审。
磐安县人民检察院以磐检公诉刑诉（2016）147号起诉书指控被告人卢某犯非法收购、出售珍贵、濒危野生动物罪，于2016年9月2日向本院提起公诉。本院受理后，依法适用简易程序，实行独任审判，公开开庭审理了本案。磐安县人民检察院指派检察员周允怡出庭支持公诉。被告人卢某到庭参加诉讼。现已审理终结。
经审理查明，2015年6月7日，被告人卢某分别以10800元、3720元的价格从陈某（另案处理）处购得穿山甲、猫头鹰各一只；同年6月15日，卢某又以10500元的价格从陈某处购得穿山甲1只。购买当天均由陈某负责宰杀，再由卢某放在自己经营的磐安县仁川镇方山大院农庄内加工烹饪后出售给顾客食用，从中非法获利452元。
另查明，穿山甲、猫头鹰在《国家重点保护野生动物名录》中均确定为国家二级重点保护野生动物。
案发后，被告人卢某主动到公安机关投案，如实供述了自己的犯罪事实，并已退出全部非法所得。
上述事实，被告人卢某在开庭审理过程中亦无异议，且有证人陈某的证言，辩认笔录，诸暨市公安局移送的材料，扣押决定书及扣押清单，自首证明，户籍证明，归案经过以及被告人的供述和辩解等证据证实，足以认定。
本院认为，被告人卢某非法收购、出售国家重点保护的珍贵、濒危野生动物，其行为已构成非法收购、出售珍贵、濒危野生动物罪。公诉机关指控的罪名成立，应予支持。被告人卢某主动投案后能如实供述自己的罪行，系自首，依法可以从轻处罚并适用缓刑。依照《中华人民共和国刑法》第三百四十一条第一款、第六十七条第一款、第七十二条第一款、第三款、第七十三条第二款、第三款、第五十二条、第五十三条、第六十四条之规定，判决如下：
一、被告人卢某犯非法收购、出售珍贵、濒危野生动物罪，判处有期徒刑一年八个月，缓刑二年六个月，并处罚金人民币三万元（缓刑考验期限，从判决确定之日起计算。罚金限判决生效后一个月内缴纳）。
二、扣押于公安机关的退赃款人民币452元，由扣押机关予以没收并上缴国库。
如不服本判决，可在接到判决书的第二日起十日内，通过本院或者直接向浙江省金华市中级人民法院提出上诉。书面上诉的，应当提交上诉状正本一份，副本二份。
审判员  王军伟
二〇一六年九月六日
书记员  员林柳娟
在线查看此案例</t>
  </si>
  <si>
    <t>马长命、钟宝宝非法收购、出售珍贵濒危野生动物一审刑事判决书</t>
  </si>
  <si>
    <t>宁蒗彝族自治县人民法院</t>
  </si>
  <si>
    <t>（2017）云0724刑初6号</t>
  </si>
  <si>
    <t>马长命、钟宝宝非法收购、出售珍贵濒危野生动物一审刑事判决书
宁蒗彝族自治县人民法院
刑事判决书
（2017）云0724刑初6号
公诉机关宁蒗彝族自治县人民检察院
被告人马长命，男，彝族，1979年11月17日出生，现年37岁，初中文化，农民，家住宁蒗县。2016年4月27日因涉嫌收购、出售珍贵、濒危野生动物制品罪被宁蒗县森林公安局刑事拘留，2016年5月17日因涉嫌收购、出售珍贵、濒危野生动物制品罪被宁蒗县森林公安局取保候审。
辩护人王邦奎，云南瑾鹏律师事务所律师。
被告人钟宝宝，男，汉族，1968年12月28日出生，现年48岁，文盲，农民，家住宁蒗县。2016年5月20日因涉嫌收购、出售珍贵、濒危野生动物制品罪被宁蒗县森林公安局取保候审。
辩护人张云东，云南瑾鹏律师事务所律师。
宁蒗县人民检察院以宁检公诉刑诉（2017）第9号起诉书指控被告人马长命犯非法收购、出售珍贵濒危野生动物罪，指控被告人钟宝宝犯非法收购、运输、出售珍贵濒危野生动物罪，于2017年1月16日向本院提起公诉。本院依法组成合议庭公开开庭审理了本案，宁蒗县人民检察院指派检察员俞宗芳出庭支持公诉，被告人马长命及其辩护人王邦奎、钟宝宝及其辩护人张云东到庭参加了诉讼。现已审理终结。
宁蒗县人民检察院指控：2016年4月26日16时35分，宁蒗县森林公安局民警在宁蒗县商贸街中段查获被告人马长命，当场查获疑似黑熊制品2块。后对其住所进行搜查，发现疑似野生动物制品22件。经调查，马长命贩卖的部分珍贵野生动物及制品系向被告人钟宝宝购买。同年4月30日上午11时许，宁蒗县森林公安局民警在宁蒗县永宁乡至拉伯乡公路段设卡抓获钟宝宝，并当场查获其携带的一只动物死体，疑似水獭。经云南云林司法鉴定中心鉴定，从马长命处查获两块疑似黑熊制品为哺乳纲食肉目熊科亚洲黑熊，属国家二级重点保护野生动物，鉴定价值5010元人民币；从马长命处查获的疑似水獭动物死体是食肉目鼬科的水獭，属国家二级重点保护水生野生动物，鉴定价值18000元人民币；经云南濒科委司法鉴定中心鉴定，从钟宝宝处查获的疑似水獭死体是食肉目鼬科的水獭，属国家二级重点保护水生野生动物，价值18000元人民币。
公诉机关为证实以上事实，向本院提交了书证、证人证言、鉴定意见、被告人供述与辩解等证据。公诉机关认为被告人马长命、钟宝宝的行为已触犯《中华人民共和国刑法》第三百四十一条第一款之规定，应当以非法收购、运输、出售珍贵、濒危野生动物罪定罪处罚。公诉机关认为被告人马长命、钟宝宝从侦查到审查起诉阶段，都能如实供述自己的犯罪事实，具有坦白情节。建议以非法收购、运输、出售珍贵、濒危野生动物罪判处被告人马长命、钟宝宝三年以下有期徒刑，并处罚金。
被告人马长命当庭自愿认罪，对指控的事实未做辩解。其辩护人对被告人马长命的行为构成收购、出售珍贵、濒危野生动物罪没有异议，认为：1.被告人马长命不知其收购、出售的动物属于国家保护的野生动物；2.被告人马长命具有坦白情节，可以从轻处罚；3.被告人马长命协助公安机关抓获被告人钟宝宝，具有立功表现。
被告人钟宝宝当庭自愿认罪，对指控的事实未做辩解。其辩护人认为：1.公诉机关的证据缺乏指认笔录，没有证据证明向被告人钟宝宝购买野生动物的男子是被告人马长命;2被告人钟宝宝不知其收购、运输、出售的动物属于国家保护野生动物.；3.被告人钟宝宝的认罪态度较好。
经审理查明：2016年4月26日16时35分，宁蒗县森林公安局民警在宁蒗县商贸街中段查获被告人马长命，当场查获疑似黑熊制品2块。后对其住所进行搜查，发现疑似野生动物制品22件。经调查，马长命贩卖的部分珍贵野生动物及制品系向被告人钟宝宝购买。同年4月30日上午11时许，宁蒗县森林公安局民警在宁蒗县永宁乡至拉伯乡公路段设卡抓获钟宝宝，并当场查获其携带的一只动物死体，疑似水獭。经云南云林司法鉴定中心鉴定，从马长命处查获两块疑似黑熊制品为哺乳纲食肉目熊科亚洲黑熊，属国家二级重点保护野生动物，鉴定价值5010元人民币；从马长命处查获的疑似水獭动物死体是食肉目鼬科的水獭，属国家二级重点保护水生野生动物，鉴定价值18000元人民币；经云南濒科委司法鉴定中心鉴定，从钟宝宝处查获的疑似水獭死体是食肉目鼬科的水獭，属国家二级重点保护水生野生动物，价值18000元人民币。
上述事实认定的依据有：
一、书证
1、受案登记表、立案决定书。证实案件的来源。
2、户口证明。证实被告人马长命、钟宝宝的基本身份情况。
3、抓获经过。证实2016年4月26日16时35分许，宁蒗县森林公安局值班民警接到报案称“宁蒗县大兴镇商贸街有人在卖野生动物制品”，后立即前往核实，在商贸街中段查获涉嫌贩卖疑似黑熊制品的马长命，当场查获黑熊制品两块。为进一步收集和固定证据，宁蒗县森林公安局暂不执行拘留，于2016年4月27日9时许，宁蒗县森林公安局民警当场查获在宁蒗县大兴镇农贸市场贩卖野生动物黑熊制品的马长命，查获黑熊制品一件以及疑似水獭死体一只。2016年4月30日11时许，宁蒗县公安局民警在侦破马长命非法收购、出售珍惜、濒危野生动物及其制品过程中，在永宁至拉伯乡公路设卡抓获准备出售野生动物给马长命的卖主钟宝宝。
4、扣押清单、销毁清单。证实①宁蒗县森林公安局民警于2016年4月26日在马长命处依法扣押疑似水獭死体一只，疑似熊肉两块，疑似熊血三瓶，疑似熊胆半个，于2016年4月27日在马长命住处查获野生动物及制品27件，其中水獭死体由于难以保存于2015年5月13日销毁，27件野生动物及制品中的15件假冒制品于2016年12月19日销毁；②宁蒗县森林公安局民警于2016年4月30日在抓获钟宝宝时查获水獭死体一只，熊胆一块，其中水獭死体由于难以保存于2015年5月13日销毁。
5、鉴定意见，证实①马长命贩卖的疑似水獭猫动物死体经鉴定是食肉目鼬科的水獭，属于国家二级重点保护水生野生动物，价值18000元人民币，疑似黑熊制品两块经鉴定为哺乳纲食肉目熊科亚洲黑熊，属于国家Ⅱ级重点保护野生动物，价值5010元人民币；②钟宝宝携带的动物死体经鉴定是食肉目鼬科的水獭，属于国家二级重点保护水生野生动物，价值18000元人民币，疑似熊胆的检材经鉴定为偶蹄目牛科牛属黄牛，无保护等级。
二、证人证言
1、王某的证言，证实其不认识当天坐其车的男子，在车上聊天得知该男子姓钟，不知道该男子携带的纸箱和背包里装的是什么。
2、杨某的证言，证实其是马长命的妻子，马长命买来的水獭是用来给孩子做药的，马长命在街上贩卖的熊油和熊胆本来也是买来做药的，只是拿了一些用不掉的去贩卖。
三、被告人供述与辩解
1、被告人马长命的供述，证实其向钟宝宝买过三次野生动物及制品，第一次是去年买过两次穿山甲，两只都做药吃了，还买过豪猪一只、猪獾一只、果子狸一只，其它是一些麝香、野猪骨头等制品，其中豪猪和野猪动物制品在购买时其见过饲养证，其次就是在今年四月份购买的水獭猫一只，两块熊肉和一套熊鞭，一共花费了9600元，是准备拿来做药的，后来拿了一些没有用完的在街上出售。
2、被告人钟宝宝的供述，证实其曾从四川木里县俄亚乡的三名男子处购买过野生动物及制品，2016年4月30日其携带一只水獭（死体），和一个熊胆准备来宁蒗卖给一姓马的彝族男子，之前曾以9600元的价格卖给过该姓马的彝族男子三副熊鞭和一只水獭，其之前只知道该彝族男子姓马，后来才知道叫马长命，其有马长命的号码，被查获后才删除的。
以上证据经过举证、质证，其来源合法有效，证据间能够相互印证，形成完整的证据链，足以认定。
本院认为：被告人马长命、钟宝宝违反国家有关保护珍贵濒危野生动物法律法规，未经批准，非法收购、运输、出售国家珍贵濒危野生动物，其行为触犯刑律，构成并未收购、出售珍贵濒危野生动物，被告人钟宝宝收购、运输、出售珍贵、濒危野生动物，公诉机关指控的事实清楚，证据确实、充分，指控罪名成立，本院予以支持。被告人马长命、钟宝宝归案后能够如实供述自己的罪行，属坦白，可以从轻处罚。被告人马长命的辩护人认为其具有立功情节的观点经审查与案件事实不符，不予采纳。被告人钟宝宝的辩护人认为缺乏指认笔录，没有证据证明向被告人钟宝宝购买野生动物的男子是被告人马长命的辩护意见经审查与案件事实不符，被告人钟宝宝和马长命在庭审中对交易的事实供认不讳，应认定二被告人存在交易，该辩护意见不予采纳。为此，本院为维护社会秩序，保障国家对野生动物的管制，依照《中华人民共和国刑法》第三百四十一条第一款、第六十七条第三款、第七十二条、第五十二条、第五十三条的规定，判决如下：
一、被告人马长命犯非法收购、出售珍贵濒危野生动物罪，判处有期徒刑二年，缓刑三年（缓刑考验期自判决确定之日起计算），并处罚金人民币10000元。（罚金限判决生效后十日内给付）
二、被告人钟宝宝犯非法收购、运输、出售珍贵濒危野生动物罪，判处有期徒刑一年，缓刑二年（缓刑考验期自判决确定之日起计算），并处罚金人民币8000元。（罚金限判决生效后十日内给付）
如不服本判决，可在接到判决书的次日起十日内，通过本院或者直接向丽江市中级人民法院提出上诉。书面上诉的应当提交上诉状正、副本一式五份。
审判长  刘平
审判员  和顺才
审判员  高安英
二〇一七年三月二日
书记员  朱国晨
在线查看此案例</t>
  </si>
  <si>
    <t>Dup ID 117</t>
  </si>
  <si>
    <t>二〇一六年十二月二十八日</t>
  </si>
  <si>
    <t>黄伟超非法收购、运输、出售珍贵、濒危野生动物、珍贵、濒危野生动物制品刑罚变更刑事裁定书</t>
  </si>
  <si>
    <t>（2016）豫01刑更3394号</t>
  </si>
  <si>
    <t>黄伟超非法收购、运输、出售珍贵、濒危野生动物、珍贵、濒危野生动物制品刑罚变更刑事裁定书
郑州市中级人民法院
刑事裁定书
（2016）豫01刑更3394号
罪犯黄伟超，男，1972年3月27日生，壮族，广西壮族自治区宁明县人，小学文化程度。现在河南省新郑监狱服刑。
河南省郑州市金水区人民法院于2011年10月19日作出（2011）金刑初字第147号刑事判决，认定黄伟超犯非法出售珍贵、濒危野生动物、珍贵、濒危野生动物制品罪，判处有期徒刑十年，并处罚金人民币1万元。刑期执行自2007年12月8日至2017年12月7日止。宣判后，该犯及同案被告不服，提出上诉。河南省郑州市中级人民法院于2012年5月9日作出（2012）郑刑一终字第69号刑事判决，驳回上诉，维持原判。判决生效后，于2012年7月12日交付河南省新郑监狱执行刑罚。刑罚执行机关河南省新郑监狱以罪犯黄伟超自入狱以来确有悔改表现，经过监狱集体研究、公示，检察机关监督等程序提出减刑建议，报送本院。本院依法组成合议庭审理了本案，现已审理终结。
经审理查明，原判认定：自2006年3、4月份以来，刘宝海先后从黄伟超处非法收购穿山甲2067.3斤（合139只），熊掌1934.9斤（合248只，价值1242480元），巨蜥460.5斤（合9只）。2016年9月30日缴纳罚金10000元。
罪犯黄伟超服刑期间能够认罪悔罪；认真遵守法律法规及监规，接受教育改造；积极参加思想、文化、职业技术教育；积极参加劳动，努力完成劳动任务。在本次减刑考核期内，罪犯黄伟超于2014年8月、2015年1月、2015年6月、2015年11月、2016年4月、2016年9月共获得表扬6次；2014年2月获得记功；2015年2月获得监狱级改造积极分子；2013年8月因打架受到记过处分。2012年下半年至2016年上半年评审鉴定依次为一般、一般、较差、良好、良好、优秀、优秀、良好。罚金人民币10000元，已交纳。河南省新郑监狱经分监区集体研究、监区长办公会议审核后公示二日、刑罚执行科审查、监狱减刑假释评审委员会评审后公示七日、监狱长办公会议决定，并经驻狱检察室监督评审委员会评审等程序对该犯提出减刑建议。
上述事实有执行机关提供的生效裁判、罪犯改造评审鉴定表、罪犯奖惩审批表、罪犯减刑审核表、检察机关监督评审材料等证据在案佐证。
本院认为，罪犯黄伟超本次减刑考核期内确有悔改表现，符合减刑的条件，可予减刑。根据其改造表现以及所犯罪行和情节，依照《中华人民共和国刑法》第七十八条、第七十九条及《中华人民共和国刑事诉讼法》第二百六十二条第二款之规定，裁定如下：
对罪犯黄伟超减去有期徒刑十个月（刑期至2017年2月7日止）。
本裁定送达后即发生法律效力。
审判长  冯进
审判员  张永增
代理审判员  刘喆
二〇一六年十二月二十八日
书记员  王雅婷
在线查看此案例</t>
  </si>
  <si>
    <t>二〇一四年十月三十一日</t>
  </si>
  <si>
    <t>杨桂南、廖家阳非法收购、运输、出售珍贵、濒危野生动物、珍贵、濒危野生动物制品罪二审刑事裁定书</t>
  </si>
  <si>
    <t>惠州市中级人民法院</t>
  </si>
  <si>
    <t>（2014）惠中法刑一终字第194号</t>
  </si>
  <si>
    <t>杨桂南、廖家阳非法收购、运输、出售珍贵、濒危野生动物、珍贵、濒危野生动物制品罪二审刑事裁定书
惠州市中级人民法院
刑事裁定书
（2014）惠中法刑一终字第194号
原公诉机关广东省博罗县人民检察院。
上诉人（原审被告人）杨桂南（朱伍），男，汉族，小学文化。
辩护人刘厚顺，广东尚宏律师事务所律师。
上诉人（原审被告人）廖家阳（廖伍），男，汉族，初中文化。
辩护人卢海兰，广东尚宏律师事务所律师。
上述二人因涉嫌非法运输珍贵、濒危野生动物罪，经惠州市公安局决定，于2013年11月5日被惠州市公安局刑事拘留；因涉嫌犯有非法运输珍贵、濒危野生动物罪，经惠州市人民检察院批准，于2013年12月5日被惠州市公安局逮捕。现羁押于惠州市看守所。
广东省博罗县人民法院审理广东省博罗县人民检察院指控被告人杨桂南、廖家阳犯非法运输珍贵、濒危野生动物罪一案，于2014年7月21日作出（2013）惠博法刑一初字第270号刑事判决书。宣判后，原审被告人杨桂南、廖家阳不服，提出上诉。本院受理后，依法组成合议庭，通过阅卷、讯问了上诉人，认为本案事实清楚，决定以不开庭方式审理。现已审理终结。
原审判决认定，2013年7月30日下午，被告人杨桂南、廖家阳受“江哥”（另案处理）雇请，由广西壮族自治区钦州市轮流驾驶一辆小汽车将49条穿山甲活体分别运往广东省的广州市、河源市、揭阳市。当日晚上，被告人杨桂南、廖家阳驾车途经佛山市南海区里水镇时，将车上的2条穿山甲活体交给他人后驾车继续往河源市方向行驶。次日凌晨2时许，被告人杨桂南、廖家阳驾驶该车行至广河高速（惠州段东行）136KM＋400M处时，追尾碰撞由黄某勇驾驶的重型牵引车后拖重型平板半挂车。事故发生后，被告人杨桂南、廖家阳弃车逃离现场，公安机关接报后在现场小汽车后尾箱查获47条穿山甲活体（经鉴定为国家Ⅱ级陆生野生保护动物）。另查明，在第一次庭审后，被告二人书面向本院提出对【鉴定书】涉案物品的数量、物种及保护类别进行重新鉴定，本院告知公诉机关，要求办案单位补充证据。2014年5月13日，惠州市公安局森林分局出具了《关于鉴定单位情况说明的函》。在第二次庭审时，被告二人的辩护人对该鉴定单位的资质及鉴定人的资格问题提出异议。在第三次庭审时，本院要求公诉机关通知鉴定人员出庭作证。
原审判决认定上述事实的证据有：接受刑事案件登记表、现场勘察笔录、抓获经过、证人证言、被告人供述与辨解、辨认笔录、户籍资料、书证等。
原审判决认为，被告人杨桂南、廖家阳无视国家法律，非法运输国家重点保护的珍贵、濒危野生动物，情节特别严重，其行为已构成非法运输珍贵、濒危野生动物罪。依照《中华人民共和国刑法》第三百四十一条第一款、第五十二条、第五十三条、第六十七条第三款以及《最高人民法院关于审理破坏野生动物资源刑事案件具体应用法律若干问题的解释》第一条、第二条、第三条第二款第（一）项之规定，作出一审判决：1、被告人杨桂南犯非法运输珍贵、濒危野生动物罪，判处有期徒刑十年零六个月，剥夺政治权利一年，并处罚金人民币1万元。2、被告人廖家阳犯非法运输珍贵、濒危野生动物罪，判处有期徒刑十年零六个月，剥夺政治权利一年，并处罚金人民币1万元。
上诉人杨桂南、廖家阳及其辩护人提出上诉、辩护意见：1、一审法院认定两名上诉人的行为构成非法运输珍贵、濒危野生动物罪，属认定事实不清、证据不足、适用法律错误，要求二审法院依法予以纠正，并宣告两名上诉人无罪；第一，本案鉴定机构及鉴定人员根本不具备野生动物物种及保护类别的法定鉴定资质，其出具的鉴定意见不能作为定案的根据，应当依法予以排除；其次，本案交通事故民警查获了涉案物品之后未及时进行清点，也未及时移交给森林分局，侦查机关在办理本案过程中违反了法定的刑事办案规则；再次，本案案发时间为凌晨2点多，案发地点为高速公路上，没有任何照明设施，而证人黄志勇能辨认出司机不符合常理，不能作为证据使用。2、即使两上诉人的行为构成非法运输珍贵、濒危野生动物罪，在共同犯罪中，仅起次要、辅助作用，依法应当认定为从犯，对其减轻处罚。
经审理查明，2013年7月30日下午，上诉人杨桂南、廖家阳受“江哥”（另案处理）雇请，由广西壮族自治区钦州市轮流驾驶一辆挂小汽车将49条穿山甲活体分别运往广东省的广州市、河源市、揭阳市。当日晚上，上诉人杨桂南、廖家阳驾车途经佛山市南海区里水镇时，将车上的2条穿山甲活体交给他人后驾车继续往河源市方向行驶。次日凌晨2时许，上诉人杨桂南、廖家阳驾驶该车行至广河高速（惠州段东行）136KM＋400M处时，追尾碰撞由黄某勇驾驶的重型牵引车后拖重型平板半挂车。事故发生后，上诉人杨桂南、廖家阳弃车逃离现场，公安机关接报后在现场小汽车后尾箱查获47条穿山甲活体（经鉴定为国家Ⅱ级陆生野生保护动物）。
认定上述事实的证据有：
1、受案登记表，证实公安机关在接到惠州市交通警察支队高速公路四大队的举报后，对本案依法予以立案侦查。
2、现场勘查笔录、现场图及照片，证实本案的案发现场在S2广河高速（惠州段东行）136KM＋400M处；公安机关对现场进行勘查绘制了现场图，并对现场及提取物品进行拍照固定。现场在车内发现疑似血迹，同时查获了多个假车牌号、两部涉案手机，并发现了藏放在后尾箱内不锈钢架上的47条穿山甲活体。上诉人廖家阳指认照片中的丰田黑色小轿车是其和杨桂南于2013年7月31日驾驶用于运输的车辆。
3、抓获经过，证实公安机关于2013年11月5日在城港市港口收费处和防城区至滩营乡的收费站处将上诉人杨桂南、廖家阳抓获。
4、移交物品清单，证实惠州市交通警察支队高速公路四大队将穿山甲（活体）47条、诺基亚手机2部移交给惠州市公安局森林分局接收。
5、鉴定书，证实惠州市公安局森林分局于2013年7月31日送来野生动物一批，经惠州市林业局野生动物保护管理部门鉴定为国家Ⅱ级陆生野生保护动物穿山甲47条。
6、法医学物证检验鉴定书（惠市公（司）鉴（法物）字（2013）753号），证实公安机关在丰田小轿车驾驶室座椅、副驾驶室座椅及中央扶手提取的皮块上均检见人血，其STR分型与杨桂南血的STR分型一致。在丰田小轿车驾驶室左B柱提取的皮块上检见人血，其STR分型与廖家阳血的STR分型一致。
7、惠州市公安局森林分局出具的关于鉴定单位情况说明的函，证实根据《广东省野生动物保护管理条例》第六条“野生动物种类鉴定由地级以上市保护野生动物行政主管部门或者省保护野生动物行政主管部门指定的单位负责”的规定，惠州市林业局是惠州市（地级）保护野生动物的行政主管部门，具有野生动物种类鉴定的资质。
8、证人证言
（1）证人黄某勇证言，其于2013年7月31日驾驶一辆车牌号为牵引车从广州往河源方向（广河高速公路），当行至136KM路段时，突然发现车辆后面有异常，停下车发现其车后面有一辆黑色的丰田锐志小轿车撞到其车的左后面，那时刚好是7月31日凌晨2时许，同时其也发现他们俩人也有轻微的伤势，于是其上前询问是否要叫救护车，他们说“不用报警，不用叫救护车”，接着其打110电话报警，他们听到后就立即徒步往杨村服务区方向走了；他们二人均是男青年，年龄约三至四十岁，驾驶员高约一米八，国字脸，短发，穿短袖花格上衣，另一位比驾驶员矮一点，也是短头发，年龄比驾驶员大一点，约40岁；当时距离那名驾驶员1米左右，距离另一位有3-4米左右，发生交通事故交警来到现场打开小轿车的尾箱，车箱内有很多穿山甲，其是山里长大的，谁都知道那些是穿山甲，受国家保护的。他那辆车的尾箱是用不锈钢做成格，将那些穿山甲用网袋包装好后才放入车尾箱的不锈钢格内放好的。
（2）证人杨某茂证言，其有二辆车，一辆皮卡号牌，一辆黑色丰田锐志（有天窗），其中丰田锐志是2007年9月18日购买入户的，一直是其本人使用，没有租借过给他人使用，现在该车辆在其居住的地方，除了在2013年8、9月份去过2、3次清远和6月份去过广州一次，其他时间基本就是停放在车库内；在今年5月份，其发现其车牌号在广西、惠州等地都有罚款单，主要是超速违章行为，但其从来没有去过那些地方，所以其认为是被套牌了，并在今年的5月份和9月份向翁源县交警大队报了案。
9、上诉人供述及辩解
（1）上诉人杨桂南供述及辩解，（第1-2次供述）其绰号“朱伍”，2013年7月30日晚6时左右，其按照老板“苏八”（广西东兴市人）的安排，约定其和廖伍（廖家阳）一起送穿山甲（活体）到广东河源和广东揭阳去，并用电话联系好我俩，其在广西防城港港口收费站等廖伍，6时许其驾驶一辆黑色丰田锐志小车（车主是国某，车内有很多副车牌，到不同的地方就换不同的车牌号，车尾箱是用不锈钢做成用于存放穿山甲的固定铁架）来到防城港港口收费站接到廖伍，他上车后其搭载他去广西钦州装穿山甲，到了钦州的一个山边等了一会儿，老板就开车送货（穿山甲）来了，他把运来的50条穿山甲（每条用网袋装好，大的约10公斤，小的约2公斤，全是活体）放上我们驾驶来的那辆车尾箱上，并叫我们将货送到广州落2条，河源落一部分，然后在揭阳落完。接着就由其驾驶该小车往广东方向行驶，开了约3小时，其叫廖伍驾驶，行至广州（没有过广州的沙坝收费站）的路边落了2条，接着我们又往广河高速公路方向行驶，当我们行至惠州市广河高速杨村至石坝路段时，车辆碰到一辆大货车的后尾部，碰撞后我们那辆车的车头坏得很严重，廖家阳的背部、面部受伤流血，其面部也被刮伤流了一点血，货车上下来一名司机并问其和廖伍要不要叫救护车，我们说不用，接着我们看到那名司机打电话报警，因我俩害怕被警察发现，于是我们立即徒步往杨村服务区方向逃走，后来搭的士到惠州医院，包扎好伤口后就到惠州市汽车总站附近的一间旅馆休息了几个小时，接着其到汽车总站买到车票。约下午5时许，我俩一起徒步到惠州市汽车总站坐31日18时的班车回广西北海，到北海后又坐班车回防城港市。其帮老板送穿山甲去广东，老板包食宿、加油，再给5000元作为工钱。没有签订劳动合同，只有口头承诺。
（第3-6次供述）辩称，其和上诉人廖家阳共同驾驶锐志小车到广东办事（看衣服、玩具、鞋的生意），后在吃夜宵时，叫了别人女朋友一声美女，发生纠纷，怕被别人追杀，就搭班车回去广西了。
（第7-8次供述）老板是“江哥”，雇请我们送货，当初说是送水鱼，具体什么货我不知道。
（2）上诉人廖家阳供述及辨解，（第1-2次供述）其绰号“廖伍”，2013年7月30日18时许，其接到老板苏八（广西东兴市人）的通知，约定朱伍（杨桂南）和其二个人送货（穿山甲，这50条穿山甲活体是老板从越南搞来的）到广东去。同时，约定好其到广西省防城区防港大道街边处等待朱伍接其，当晚18时许，他就驾驶一辆黑色丰田锐志小车（车主是老板，副驾驶室坐椅前方放脚位置处放有几副车牌）过来接到其，后朱伍驾驶车辆搭载其到广西钦州去装穿山甲，到了钦州某地等了一段时间，老板才将穿山甲送到，我俩立即将穿山甲往我们的车尾箱内装，每条穿山甲活体分开用网袋装好，共装了50条左右车尾箱就满了，苏老板拿了5000元交给杨桂南（朱伍）作为我们出车的经费（包括吃饭、住宿、加油、工钱）。接着由朱伍驾车上高速公路往广东方向行驶，他驾驶了几小时后到了广州（离沙坝收费站还有10公里处）的公路边落了2条穿山甲，其它准备运送到广东的河源和揭阳。接着改由其驾驶，行驶到广河高速杨村至石坝路段时，我们开的那辆小车碰到前方一辆运货的大货车后尾部，车头坏得很严重，其脸部受了伤，朱伍也受了伤，大货车司机停车后上前来问我们要不要叫救护车，我们都说不用了，接着我们听到那位司机打电话报警，其和朱伍怕被赶来的民警发现车上有穿山甲，我们立即徒步往服务区方向逃走。后来我们在公路上搭的士往惠州方向去了惠州一间医院包扎好伤口，后我俩到惠州汽车总站附近的一间旅馆休息了好几小时。下午5时许，我和朱伍就步行去汽车总站搭车回到广西。后改称，帮老板苏八送一次穿山甲去广东，老板包食宿，再给1300元至1500元作为工钱。没有劳动合同，只有口头承诺，其分了1300元作为工钱，杨桂南分了多少钱其不清楚。后改称其和廖伍所驾驶的车辆是老板“江哥”（防城港市人）。
（第3-6次供述）我和杨桂南去为江哥送货，不知道是什么，老板只说是吃的东西，货放在后尾箱，中途落了二只货，我打开后尾箱，接着我和杨桂南走到车后尾箱旁边，江哥跟那个老板联系的，那个老板就去拿货，那二只货做有记号，具体什么记号我也不清楚，黑色胶袋装着的。
10、辨认笔录
（1）证人黄某勇经过对公安机关提供的照片组进行辨认，指认出上诉人廖家阳就是2013年7月31日凌晨2时在广河高速公路龙华路段驾驶锐志小轿车非法运输国家重点保护珍贵、濒危野生动物的人，该小轿车撞其车尾；
（2）上诉人廖家阳经过对公安机关提供的照片组进行辨认，指认出上诉人杨桂南就是于2013年7月30日至31日伙同其本人并坐在号牌为锐志小轿车副驾驶室上一起非法运输国家重点保护珍贵、濒危野生动物（穿山甲）的人；
（3）上诉人杨桂南经过对公安机关提供的照片组进行辨认，指认出上诉人廖家阳就是2013年7月30日至31日伙同其并驾驶号牌为锐志小轿车一起非法运输国家重点保护珍贵、濒危野生动物（穿山甲）的人。
11、书证
（1）交通事故情况说明，证实于2013年7月31日2时10分接到大队报警电话在S2广河高速公路（惠州段东行）136KM＋400M处发生一宗交通事故，惠州市公安局交警支队高速公路四大队事故处理中队骆某龙与民警曹某景于2时35分到达现场并进行勘查，后在小轿车车尾箱发现车箱不锈钢架内装有国家保护动物活体穿山甲一批，向大队领导汇报后将二部事故车辆扣回大队作进一步调查。
（2）交办案件通知书，证实惠州市人民检察院依法将此案移送博罗县人民检察院审查办理。
12、户籍证明，证实上诉人杨桂南、廖家阳的身份情况，具有完全刑事责任能力。
13、视频光盘（一个），证实惠州电视台新闻报道了该案中的穿山甲是活体。
上述所列证据，已经一审开庭出示、质证及认证，应予以采信。
本院认为，上诉人杨桂南、廖家阳违反国家重点保护的珍贵、濒危野生动物的管理制度，非法运输国家重点保护的珍贵、濒危野生动物，其行为已构成非法运输珍贵、濒危野生动物罪，且情节特别严重。
对于两名上诉人及其辩护人的上诉、辩护意见，经查，1、对于两名上诉人的辩护人均提出的鉴定机构及鉴定人员不具备野生动物物种鉴定资质的意见，经查，根据《广东省野生动物保护条例》第六条规定：“野生动物种类鉴定由地级以上市保护野生动物行政主管部门或者省保护野生动物行政主管部门指定的单位负责”，依照此规定，惠州市保护野生动物保护办公室系惠州市林业局直属行政单位，其职责就是负责野生动植物保护管理和业务指导，受权查处违反野生动植物保护法律、法规的违法行为，负责全市野生动植物资源调查和监测，故其为本市保护野生动物行政主管部门，依法具有野生动物种类鉴定的资质。两名鉴定人分别持国家、省级林业主管部门颁发资格证书，具备野生动物物种鉴定资格，故其鉴定行为符合法定程序，该鉴定意见合法、有效，故对于辩护人提出的鉴定机构和鉴定人不具备相关资质，据此其鉴定意见不能作为定案证据，应当依法予以排除的意见不予采纳；2、对于辩护人提出本案交通事故民警查获了涉案物品之后未及时清点、及时移交给森林公安分局，在办理本案过程中违反刑事办案规则，且证人黄某勇在凌晨两点、无照明设施的高速公路上能辨认出上诉人，不符合常理的意见，经查，本案证据由侦查机关依照法定程序作出，具有合法性、有效性，本院依法予以采信，证人黄某勇的辨认笔录符合证据采集法定程序，且黄某勇在证言中对其辨认能力作出了符合常理的解释，具有一定真实性，本院依法予以采信，故对于辩护人的上述意见不予采纳；3、两上诉人主观上明知是穿山甲，客观上仍然实施了驾驶车辆从广西到广东，对穿山甲进行运送的行为，其行为构成非法运输珍贵、濒危野生动物罪。在本案运输野生动物行为中，两名上诉人是实行犯，其在本案中起主要作用，均是主犯。故对于辩护人提出两上诉人依法应当认定为从犯的意见，不予采纳。
综上，原审判决认定事实清楚，证据确实、充分，定罪准确，量刑适当，审判程序合法。依照《中华人民共和国刑事诉讼法》第二百二十五条第一款第（一）项之规定，裁定如下：
驳回上诉，维持原判。
本裁定为终审裁定。
审判长  邱志勇
代理审判员  李汉加
代理审判员  邱玉薇
二〇一四年十月三十一日
书记员  薛志峰
在线查看此案例</t>
  </si>
  <si>
    <t>阮永生非法收购、运输、出售珍贵、濒危野生动物、珍贵、濒危野生动物制品罪一案一审刑事判决书</t>
  </si>
  <si>
    <t>（2016）浙0604刑初890号</t>
  </si>
  <si>
    <t>阮永生非法收购、运输、出售珍贵、濒危野生动物、珍贵、濒危野生动物制品罪一案一审刑事判决书
上虞市人民法院
刑事判决书
（2016）浙0604刑初890号
公诉机关绍兴市上虞区人民检察院。
被告人阮永生，男，1966年12月14日出生于浙江省绍兴市上虞区，汉族，初中文化，私营企业主，户籍所在地绍兴市上虞区，住绍兴市上虞区。因本案于2016年4月8日被刑事拘留，同年4月11日变更为取保候审。
绍兴市上虞区人民检察院以绍虞检刑诉〔2016〕881号起诉书指控被告人阮永生犯非法收购珍贵、濒危野生动物罪，于2016年9月26日向本院提起公诉。本院即日立案，依法适用简易程序，实行独任审判，公开开庭审理了本案。绍兴市上虞区人民检察院指派检察员赵君芳出庭支持公诉，被告人阮永生到庭参加诉讼。现已审理终结。
绍兴市上虞区人民检察院指控：
2011年4月至2012年8月期间，被告人阮永生未取得相关从事收购穿山甲、猫头鹰等野生动物的行政许可，通过电话联系的方式，向浙江磐安的陈某（另案处理）购买野生动物，而后由陈某将野生动物送至绍兴市上虞区道墟镇，累计一段时间后，阮永生以现金支付的方式统一支付货款给陈某。期间，阮永生共非法收购野生动物穿山甲3只、猫头鹰4只，所购野生动物多数被食用。经物种鉴别和辨认，被告人阮永生所收购的穿山甲、猫头鹰（鴞形目）为列入《国家重点保护野生动物名录》的二级保护动物。具体分述如下：
1．2011年4月份，经事先电话联系，被告人阮永生向陈某购买了1只穿山甲和1只猫头鹰，后阮永生以现金支付货款。
2．2011年年底，经事先电话联系，被告人阮永生向陈某购买了1只猫头鹰，后阮永生以现金支付货款。
3．2012年3月份，经事先电话联系，被告人阮永生向陈某购买了1只穿山甲，后阮永生以现金支付货款。
4．2012年6月份，经事先电话联系，被告人阮永生先后2次向陈某购买了2只猫头鹰，后阮永生以现金支付货款。
5．2012年8月份，经事先电话联系，被告人阮永生向陈某购买了1只穿山甲，后阮永生以现金支付货款。
2016年4月8日，被告人阮永生主动到公安机关投案，并如实供述了上述主要犯罪事实。
上述事实，被告人阮永生在开庭审理过程中亦无异议，并有被告人阮永生供述，证人陈某、王某证言，辨认笔录及照片，搜查笔录及照片，电子证据检查笔录，对账单，物种鉴别说明及照片、国家重点保护野生动物名录，情况说明，到案经过及被告人阮永生的人口基本信息等证据证实，足以认定。
本院认为，被告人阮永生违反野生动物保护法规，明知是国家重点保护的珍贵、濒危野生动物但仍予以收购，其行为已构成非法收购珍贵、濒危野生动物罪。公诉机关指控的罪名成立，予以支持。被告人阮永生犯罪后自动投案，如实供述自己的罪行，是自首，可依法从轻处罚。根据被告人阮永生的犯罪情节和悔罪表现，可对其宣告缓刑。据此，依照《中华人民共和国刑法》第三百四十一条第一款、第六十七条第一款、第七十二条第一款、第三款、第七十三条第二款、第三款的规定，判决如下：
被告人阮永生犯非法收购珍贵、濒危野生动物罪，判处有期徒刑二年十个月，缓刑三年六个月，并处罚金人民币三万元（缓刑考验期限，从判决确定之日起计算；罚金限判决生效后即日缴纳）。
如不服本判决，可在接到判决书的第二日起十日内，通过本院或者直接向浙江省绍兴市中级人民法院提出上诉。书面上诉的，应当提交上诉状正本一份，副本二份。
代理审判员  鲍琦
二〇一六年十月十日
书记员  余兰兰
在线查看此案例</t>
  </si>
  <si>
    <t>二○一七年二月十六日</t>
  </si>
  <si>
    <t>胡子伟非法收购、运输、出售珍贵、濒危野生动物、珍贵、濒危野生动物制品罪一案一审刑事判决书</t>
  </si>
  <si>
    <t>（2017）浙0784刑初21号</t>
  </si>
  <si>
    <t>胡子伟非法收购、运输、出售珍贵、濒危野生动物、珍贵、濒危野生动物制品罪一案一审刑事判决书
永康市人民法院
刑事判决书
（2017）浙0784刑初21号
公诉机关浙江省永康市人民检察院。
被告人胡子伟，男，1971年10月25日出生于浙江省永康市，汉族，初中文化，农民，家住浙江省永康市。2016年6月17日因本案被永康市公安局取保候审。
浙江省永康市人民检察院以永检公诉刑诉[2017]6号起诉书，指控被告人胡子伟犯非法收购、出售珍贵濒危野生动物罪，于2017年1月4日向本院提起公诉。本院依法组成合议庭，公开开庭审理了本案。永康市人民检察院指派代理检察员金灵美出庭支持公诉。被告人胡子伟到庭参加诉讼。现已审理终结。
经审理查明：
2012年3月至7月期间，被告人胡子伟明知是珍贵、濒危野生动物的情况下，以4.5万余元的价格向陈某（另案处理）购买穿山甲四只、熊掌三只，并在其经营的饭店内出售，从中非法获利5000余元。
2016年6月17日，被告人胡子伟主动到永康市公安局花街派出所投案并如实供述犯罪事实。
2017年2月16日，被告人胡子伟主动向本院退出违法所得人民币5000元。
上述事实，被告人胡子伟在开庭审理过程中亦无异议，并有被告人胡子伟的供述、证人胡某、应某、陈某的证言、物证鉴定书、辨认笔录及照片、关于对图片所示物种进行鉴别的情况说明及野生动物图片、电子数据提取情况说明、交易清单、电子数据勘察工作记录、身份证明、到案经过、自首证明、暂扣款凭证等证据证实，足以认定。
本院认为，被告人胡子伟非法收购、出售国家重点保护的珍贵、濒危野生动物，其行为已构成非法收购、出售珍贵、濒危野生动物罪。公诉机关指控的罪名成立，提请本院依法判处被告人胡子伟的意见，予以支持。被告人胡子伟犯罪后，能主动投案并如实供述犯罪事实，系自首，依法从轻处罚。被告人胡子伟能主动退出违法所得，酌情从轻处罚。为维护社会秩序，保障国家对重点保护的珍贵、濒危野生动物的管理制度，依照《中华人民共和国刑法》第三百四十一条、第六十七条第一款、第七十二条、第七十三条第二、三款、第五十二条、第五十三条、第六十四条之规定，判决如下：
一、被告人胡子伟犯非法收购、出售珍贵、濒危野生动物罪，判处有期徒刑一年六个月，缓刑二年，并处罚金人民币四万元（缓刑考验期限，从判决确定之日起计算。罚金限本判决发生法律效力之日起七日内缴纳）。
二、违法所得依法追缴，由扣押单位上缴国库。
如不服本判决，可在接到判决书的第二日起十日内，通过本院或者直接向浙江省金华市中级人民法院提出上诉。书面上诉的应当提交上诉状正本一份，副本二份。
审判长  陈资赟
人民陪审员  夏磊
人民陪审员  郎月姿
二○一七年二月十六日
书记员  员王依婷
在线查看此案例</t>
  </si>
  <si>
    <t>二〇一六年十二月二十日</t>
  </si>
  <si>
    <t>刘强犯非法收购、运输珍贵、濒危野生动物案一审刑事判决书</t>
  </si>
  <si>
    <t>武平县人民法院</t>
  </si>
  <si>
    <t>（2016）闽0824刑初326号</t>
  </si>
  <si>
    <t>刘强犯非法收购、运输珍贵、濒危野生动物案一审刑事判决书
武平县人民法院
刑事判决书
（2016）闽0824刑初326号
公诉机关武平县人民检察院。
被告人刘强，男，1994年6月22日出生于江西省会昌县，汉族，高中文化，经商，住会昌县文武坝镇水西村，因涉嫌犯非法收购、运输珍贵、濒危野生动物罪，于2015年10月22日被刑事拘留，同年11月10日被武平县公安局取保候审，2016年10月19日被武平县人民检察院取保候审，2016年11月29日被本院取保候审。
武平县人民检察院以武检生态刑诉〔2016〕29号起诉书指控被告人刘强犯非法收购、运输珍贵、濒危野生动物罪，于2016年11月28日向本院提起公诉。本院受理后，依法适用简易程序，组成合议庭公开开庭审理了本案。武平县人民检察院检察员何广华，被告人刘强到庭参加诉讼。本案现已审理终结。
经审理查明，2015年10月22日上午，被告人刘强雇请郭某为其驾驶赣B5V×××黑色丰田牌轿车前往广东蕉岭县城，被告人刘强向“老田”（另行处理）购买一只“穿山甲”活体，将“穿山甲”装入纸箱后放于赣B5V×××轿车后座，小车途径武平县岩前镇灵岩公安检查站时，被执勤人员查获。经福建鼎力司法鉴定中心鉴定，该只活体动物物种名称为穿山甲【ManisPentadactyla】，属穿山甲科，穿山甲属，属国家二级重点保护野生动物。2015年10月22日上午，被告人刘强被武平县公安局岩前森林派出所抓获。
另查明，在本案审理过程中，被告人刘强主动预缴罚金13600元，
上述事实，被告人刘强在开庭审理过程中亦无异议，且有：1.被告人的户籍证明、提取笔录、购买“穿山甲”记录单、到案经过、广东省蕉岭县林业局及武平县林业局岩前林业站证明、预缴罚金单据等书证；2.证人郭某的证言；3辨认笔录等勘验、检查笔录；4.福建鼎力司法鉴定中心林业物证司法鉴定意见书；5.现场照片等视听资料；6.被告人的供述和辩解等证据证实，足以认定。
本院认为，被告人刘强违反国家对珍贵、濒危野生动物的保护和管理制度，未经有关野生动物行政主管部门或者授权的单位批准，非法收购、运输国家二级保护野生动物穿山甲一只，其行为构成非法收购、运输珍贵、濒危野生动物罪。公诉机关指控被告人犯罪的事实清楚，证据充分，罪名成立。鉴于被告人刘强能自愿认罪且主动预缴罚金，可以酌情从轻处罚，故可对其宣告缓刑。被告人必须依法接受社区矫正。依照《中华人民共和国刑法》第三百四十一条第一款、第四十五条、第五十二条、第六十一条、第七十二条第一、三款、第七十三条第二、三款、《中华人民共和国野生动物保护法》第十六条，《最高人民法院关于审理破坏野生动物资源刑事案件具体应用法律若干问题的解释》第一条之规定，判决如下：
被告人刘强犯非法收购、运输珍贵、濒危野生动物罪，判处有期徒刑八个月，缓刑一年，并处罚金13600元（已缴纳）。
（缓刑考验期限，从判决确定之日起计算。）
如不服本判决，可在接到判决书的第二日起十日内，通过本院或者直接向福建省龙岩市中级人民法院提出上诉。书面上诉的，应当提交上诉状正本一份，副本一份。
审判长  林权斌
人民陪审员  刘良仁
人民陪审员  李林泉
二〇一六年十二月二十日
书记员  记员李彩芸
在线查看此案例</t>
  </si>
  <si>
    <t>二〇一六年十二月二十六日</t>
  </si>
  <si>
    <t>高进辉非法收购、运输、出售珍贵、濒危野生动物、珍贵、濒危野生动物制品一审刑事判决书</t>
  </si>
  <si>
    <t>上海市普陀区人民法院</t>
  </si>
  <si>
    <t>（2016）沪0107刑初1421号</t>
  </si>
  <si>
    <t>高进辉非法收购、运输、出售珍贵、濒危野生动物、珍贵、濒危野生动物制品一审刑事判决书
上海市普陀区人民法院
刑事判决书
（2016）沪0107刑初1421号
公诉机关上海市普陀区人民检察院。
被告人高进辉，男，1968年10月23日生，汉族，户籍地湖南省，暂住地上海市铜川路北川市场5区。
辩护人向军，上海恒洋律师事务所律师。
上海市普陀区人民检察院以沪普检诉刑诉[2016]1275号起诉书指控被告人高进辉犯非法出售珍贵、濒危野生动物罪，于2016年12月1日向本院提起公诉。本院依法适用简易程序，实行独任审判，公开开庭审理了本案。上海市普陀区人民检察院指派代理检察员程某某出庭支持公诉，被告人高进辉及其辩护人向军到庭参加诉讼。现已审理终结。
上海市普陀区人民检察院指控，2016年8月2日上午8时35分许，被告人高进辉携带一白色周转箱(内有2条穿山甲，1只熊掌)，至本市曹杨路XXX号“北海饭店”停车场，欲以人民币23330元的价格将上述动物出售给他人，被民警当场查获。经鉴定，涉案的穿山甲为中华鲮鲤活体，熊掌为亚洲黑熊熊掌，均为国家二级重点保护野生动物。
上述事实，被告人高进辉及其辩护人在开庭审理过程中均无异议，并有证人康某某的证言，现场及物证照片，被告人暂住地照片，送货单，上海市公安局普陀分局扣押决定书及扣押清单，道路交通事故认定书，非正常来源野生动物或其产品移交证明，上海野生动植物鉴定中心、上海市野生动植物保护管理站出具的《野生动植物物种鉴定证书》，公安机关出具的工作情况、户籍资料等证据证实，足以认定。
本院认为，被告人高进辉非法出售珍贵、濒危野生动物，其行为已构成非法出售珍贵、濒危野生动物罪，依法应予处罚。上海市普陀区人民检察院指控被告人高进辉的犯罪事实和罪名成立。被告人高进辉已经着手实行犯罪，由于意志以外的原因未得逞，系犯罪未遂，依法可比照既遂犯从轻处罚。被告人高进辉当庭自愿认罪，可酌情从轻处罚。被告人的辩护人提出对其从轻处罚的辩护意见，可予采纳。公诉机关的量刑建议，可予采纳。依照《中华人民共和国刑法》第三百四十一条第一款、第二十三条、第六十四条之规定，判决如下：
一、被告人高进辉犯非法出售珍贵、濒危野生动物罪，判处拘役五个月，并处罚金人民币二千元。
(刑期从判决执行之日起计算，判决执行以前先行羁押的，羁押一日折抵刑期一日，即自2016年8月2日起至2017年1月1日止；罚金自本判决生效之日起一个月内缴纳)。
二、缴获的违禁品依法予以没收。
如不服本判决，可在接到判决书的第二日起十日内，通过本院或者直接向上海市第二中级人民法院提出上诉。书面上诉的，应当提交上诉状正本一份，副本一份。
审判员  周卫国
二〇一六年十二月二十六日
书记员  谷月
在线查看此案例</t>
  </si>
  <si>
    <t>二〇一九年三月二十七日</t>
  </si>
  <si>
    <t>袁勇、石华非法收购、运输、出售珍贵、濒危野生动物、珍贵、濒危野生动物制品一审刑事判决书</t>
  </si>
  <si>
    <t>元江哈尼族彝族傣族自治县人民法院</t>
  </si>
  <si>
    <t>（2018）云0428刑初148号</t>
  </si>
  <si>
    <t>袁勇、石华非法收购、运输、出售珍贵、濒危野生动物、珍贵、濒危野生动物制品一审刑事判决书
元江哈尼族彝族傣族自治县人民法院
刑事判决书
（2018）云0428刑初148号
公诉机关暨公益诉讼起诉人元江哈尼族彝族傣族自治县人民检察院。
被告人袁勇，男，1981年5月13日出生于四川省成都市。因涉嫌非法收购、运输珍贵、濒危野生动物制品罪于2018年1月12日被玉溪市森林公安局取保候审。
辩护人暨特别授权诉讼代理人黄萍，云南澧江律师事务所律师。
被告人石华，男，1974年2月16日出生于四川省南部县。因涉嫌非法收购、运输珍贵、濒危野生动物制品罪于2018年8月3日被玉溪市森林公安局取保候审。
被告人全爱荣，女，1973年9月1日出生于河南省邓州市。因涉嫌非法收购、运输珍贵、濒危野生动物制品罪于2018年8月15日被玉溪市森林公安局取保候审。
元江哈尼族彝族傣族自治县人民检察院以元检刑诉[2018]145号起诉书指控被告人袁勇、石华、全爱荣犯非法收购、运输珍贵、濒危野生动物制品罪，于2018年12月18日向本院提起公诉。元江哈尼族彝族傣族自治县人民检察院以公益诉讼起诉人的身份以被告袁勇、石华、全爱荣的犯罪行为导致国家野生动物资源遭到破坏，损害了国家和社会公共利益为由向本院提起公益诉讼。本院依法组成合议庭，公开开庭合并审理了本案。公诉机关暨公益诉讼起诉人元江哈尼族彝族傣族自治县人民检察院指派检察员杨智浩、王蕊、代理检察员杨晓芬、书记员普文龙出庭支持公诉和参加附带民事部分的公益诉讼。辩护人暨附带民事诉讼特别授权代理人黄萍律师出庭为被告人袁勇进行辩护以及附带民事部分的特别授权代理。
公诉机关指控，2018年1月4日，被告人袁勇带其堂弟袁某到西双版纳旅游，被告人石华在西双版纳接待了他俩，期间，袁勇向石华打听在西双版纳能不能买到穿山甲片、大象皮等野生动物制品，石华就联系了其卖三七的朋友全爱荣。2018年1月5日，石华带袁勇、袁某到西双版纳州勐海县找全爱荣商谈购买穿山甲片、大象皮等野生动物制品事宜。2018年1月6日，全爱荣通过微信与袁某联系，告知货已联系好，每袋一斤，总价为15500元。后袁勇安排袁某用微信代转帐15500元给被告人石华，再由石华转帐15500元给全爱荣。2018年1月9日，全爱荣在缅甸小勐拉以现金15500元跟“老缅”购得疑似穿山甲粉末8袋（净重3.98409千克）、疑似大象皮粉末6袋（净重2.94949千克）、疑似豪猪刺粉末3袋（净重1.48937千克）。后全爱荣填写邮寄单，并在邮寄的三个袋子上分别贴上“仙”、“太”、“者”的字样。并编写了内容为“你好，有三包，仙就是山，是穿山甲，太就是大，是大象皮，者就是猪，是刺猪毛”的信息连同邮寄单照片一并用微信发给了袁某。在涉案物品邮寄的过程中，被公安机关查获。经云南濒科委司法鉴定中心鉴定，检材FSS01698（疑似穿山甲片粉末）与FSS01700（疑似豪猪刺粉末）来源未知；送检检材FSS01699（疑似大象皮粉末）来源于长鼻目象科亚洲象属亚洲象Elephasmaximus。亚洲象为国家Ｉ级保护动物，列入《濒危野生动植物种国际贸易公约》（CITES）附录Ｉ。涉案价值为14747元（即：壹万肆仟柒佰肆拾柒元整）。
公益诉讼起诉人元江哈尼族彝族傣族自治县人民检察院提出，被告袁勇、石华、全爱荣非法购买、运输国家重点保护野生动物制品，导致国家的野生动物资源遭到破坏，损害了国家和社会公共利益，应承担赔偿损失和赔礼道歉的民事责任。请求：一、判令被告袁勇、石华、全爱荣赔偿国家野生动物资源损失14747元；二、判令被告袁勇、石华、全爱荣在新闻媒体公开赔礼道歉。
被告人袁勇提出，对公诉机关指控的事实和罪名无异议，其自身患有多种疾病，购买指控的野生动物制品是为了治病。对于公益诉讼起诉人要求赔偿国家野生动物资源损失14747元的请求及赔礼道歉无异议，其愿意个人赔偿涉案价值款14747元，已于开庭前向法院预交。
辩护人暨附事民事诉讼特别授权代理人黄萍提出，对起诉书指控的事实与罪名无异议，被告人袁勇购买、运输野生动物制品是为了他本人治病，并无违法故意。被告人袁勇具有坦白、初犯、偶犯、有悔罪表现，其个人愿意赔偿涉案价值款14747元，并已开庭前主动向法院预交。被告人袁勇与被告人石华、全爱荣在共同犯罪中作用相当，不宜划分主从犯，建议判处被告人袁勇有期徒刑三年以下，并对其适用缓刑。对公益诉讼起诉人要求赔偿和赔礼道歉的请求无异议。
被告人石华、全爱荣提出，对起诉书指控的事实与罪名无异议，对公益诉讼起诉人要求赔偿和赔礼道歉的请求无异议，对被告袁勇愿意个人赔偿涉案价值款14747元无异议。
经审理查明，被告人袁勇因身患多种疾病欲购买大象皮、穿山甲片用于治疗疾病。2018年1月4日，被告人袁勇带其堂弟袁某到西双版纳找到被告人石华，让其帮忙购买大象皮、穿山甲片等野生动物制品用于治病。被告人石华又联系了被告人全爱荣帮忙购买。2018年1月5日，被告人石华带袁勇、袁某到西双版纳州勐海县找到被告人全爱荣商谈购买大象皮、穿山甲片、刺猪毛野生动物制品事宜。2018年1月6日，被告人全爱荣通过微信与袁某联系，告知货已联系好，每袋一斤，总价为15500元。后被告人袁勇让袁某用微信代其转帐15500元给被告人石华，被告人石华又向被告人全爱荣转帐15500元。2018年1月9日，被告人全爱荣在缅甸小勐拉以人民币15500元购得疑似穿山甲片粉末8袋、疑似大象皮粉末6袋、疑似豪猪刺粉末3袋。后被告人全爱荣将购买的以上野生动物制品交给勐海县邮政快递邮寄给被告人袁勇提供的地址和收货人，并在邮寄的三个袋子上分别贴上“仙”、“太”、“者”的字样。还编写了内容为“你好，有三包，仙就是山，是穿山甲，太就是大，是大象皮，者就是猪，是刺猪毛”的信息连同邮寄单照片一并用微信发给了袁某。同日，被告人袁勇与袁某驾驶车辆从景洪返回成都，途经元江县青龙厂路段时被民警查获。经称量，疑似穿山甲片粉末8袋，净重3.98409千克，疑似大象皮粉末6袋，净重2.94949千克，疑似豪猪刺粉末3袋，净重1.48937千克。经云南濒科委司法鉴定中心鉴定，检材FSS01698（疑似穿山甲片粉末）与FSS01700（疑似豪猪刺粉末）来源未知；送检检材FSS01699（疑似大象皮粉末）来源于长鼻目象科亚洲象属亚洲象Elephasmaximus。亚洲象为国家Ｉ级保护动物，列入《濒危野生动植物种国际贸易公约》（CITES）附录Ｉ。涉案价值为14747元（即：壹万肆仟柒佰肆拾柒元整）。
另查明，2019年1月14日，被告人袁勇向本院预交了涉案价值款14747元。
2019年3月27日9时，公益诉讼起诉人与被告袁勇、石华、全爱荣对赔礼道歉部分已自行商量并履行完毕。
上述事实，被告人袁勇、石华、全爱荣在开庭审理过程中无异议，且有物证照片、户口证明、受案登记表、立案决定书、查获经过、到案经过、情况说明、收据、公开道歉信；证人袁某、向某的证言；被告人袁勇、石华、全爱荣的供述与辩解；辨认笔录及照片、检查笔录及照片、称量笔录及照片、扣押决定书、扣押笔录、扣押照片、扣押清单、随案移送清单；鉴定委托书、鉴定意见、鉴定意见通知书等证据在案证实。
以上证据，经当庭质证认证，证据收集程序合法，证据证明的内容客观真实，且证据之间能相互印证，足以认定。
本院认为，被告人袁勇、石华、全爱荣违反国家野生动物保护法规的相关规定，非法收购、运输珍贵、濒危野生动物制品，三被告人的行为已构成非法收购、运输珍贵、濒危野生动物制品罪。被告人袁勇、石华、全爱荣在共同犯罪过程中，被告人袁勇起主要作用，是主犯，本院依法处罚。被告人石华、全爱荣起次要作用，是从犯，本院依法从轻处罚。三被告人到案后如实供述犯罪事实，是坦白，依法对三被告人从轻处罚。被告人袁勇自愿赔偿涉案款14747元，本院予以准许，对其酌情从轻处罚。公诉机关指控的事实与罪名、主从犯的划分及认定三被告人具有坦白情节成立，本院予以支持。公益诉讼起诉人要求判令三被告赔偿国家野生动物资源损失14747元符合法律规定，本院予以支持。对于公益诉讼起诉人要求判令三被告在新闻媒体公开赔礼道歉的主张。因公益诉讼起诉人与三被告已对赔礼道歉的诉讼请求自行协商，并已按照公益诉讼起诉人的要求履行完毕，对该项诉讼请求，本院不再判决。辩护人黄萍提出被告人袁勇具有坦白情节，已赔偿野生动物资源损失14747元，应从轻处罚，建议判处有期徒刑三年以下并适用缓刑的辩护意见成立，本院予以采纳。但提出本案不宜划分主从犯，三被告人作用相当的辩护意见，本院不予采纳。据此，依照《中华人民共和国刑法》第三百四十一条、第三十六条、第二十五条、第二十六条、第二十七条、第六十七条第三款、第七十二条、第七十三条、第六十四条，《中华人民共和国刑事诉讼法》第一百零一条第二款、第一百零四条，《中华人民共和国侵权责任法》第六条、第八条、第十四条，《最高人民法院关于适用
的解释》第一百四十二条第一款、第一百五十五条第一款，《最高人民法院最高人民检察院关于检察公益诉讼案件适用法律若干问题的解释》第二十条，《最高人民法院关于审理环境民事公益诉讼案件适用法律若干问题的解释》第二十条第二款、第二十四条之规定，判决如下：
一、被告人袁勇犯非法收购、运输珍贵、濒危野生动物制品罪，判处有期徒刑一年，缓刑二年，并处罚金人民币20000元（缓刑考验期从判决确定之日起计算）。
二、被告人石华犯非法收购、运输珍贵、濒危野生动物制品罪，判处有期徒刑六个月，缓刑一年，并处罚金人民币10000元（缓刑考验期从判决确定之日起计算）。
三、被告人全爱荣犯非法收购、运输珍贵、濒危野生动物制品罪，判处有期徒刑六个月，缓刑一年，并处罚金人民币10000元（缓刑考验期从判决确定之日起计算）。
四、扣押在案的大象皮粉末6袋（净重2.94949千克）予以没收。
五、由被告袁勇、石华、全爱荣共同赔偿国家野生动物资源损失14747元（被告袁勇已赔偿），缴至元江哈尼族彝族傣族自治县财政局指定的账户，用作保护当地野生动物的经费。
如不服本判决，可在接到判决书的第二日起十日内，通过本院或者直接向云南省玉溪市中级人民法院提出上诉。书面上诉的，应当提交上诉状正本一份，副本二份。
审判长  覃建国
审判员  张志陆
审判员  马艾萍
人民陪审员  封建昌
人民陪审员  吕志惠
人民陪审员  何保辉
人民陪审员  杨玉福
二〇一九年三月二十七日
书记员  王真臻
在线查看此案例</t>
  </si>
  <si>
    <t>二〇一八年六月十九日</t>
  </si>
  <si>
    <t>杨文勇非法猎捕、杀害珍贵、濒危野生动物、非法收购、运输、出售珍贵、濒危野生动物、珍贵、濒危野生动物制品二审刑事判决书</t>
  </si>
  <si>
    <t>红河哈尼族彝族自治州中级人民法院</t>
  </si>
  <si>
    <t>（2018）云25刑终54号</t>
  </si>
  <si>
    <t>杨文勇非法猎捕、杀害珍贵、濒危野生动物、非法收购、运输、出售珍贵、濒危野生动物、珍贵、濒危野生动物制品二审刑事判决书
红河哈尼族彝族自治州中级人民法院
刑事判决书
（2018）云25刑终54号
原公诉机关云南省个旧市人民检察院。
上诉人（原审被告人）杨文勇，男，1975年3月24日生，汉族，四川省安岳县人，高中文化，个体户，住河口县。2016年10月21日因涉嫌犯非法收购珍贵、濒危野生动物罪被刑事拘留，同年11月17日被取保候审，2017年12月27日被逮捕，现羁押于个旧市看守所。
辩护人李亚坤，云南会凌律师事务所律师。
辩护人阮兴文，云南法闻律师事务所律师。
云南省个旧市人民法院审理云南省个旧市人民检察院指控原审被告人杨文勇犯非法杀害珍贵、濒危野生动物罪、非法收购珍贵、濒危野生动物罪一案，于2017年12月27日作出（2017）云2501刑初161号刑事判决。宣判后,原审被告人杨文勇不服，向本院提出上诉。本院受理后依法组成合议庭，于2018年4月10日公开开庭审理了本案，红河哈尼族彝族自治州检察院指派检察员孙某、杨某出庭履行职务，上诉人杨文勇，辩护人李亚坤、阮兴文到庭参加诉讼。审理期间，红河州人民检察院建议本案延期审理，本院同意延期审理一个月。现已审理终结。
原判认定：
一、非法收购珍贵、濒危野生动物事实。杨文勇于2016年4、5月份的一天，在河口国际公寓餐厅门口，以每公斤450元的价格向一越南妇女收购了一只4公斤重的死体冰冻穿山甲。2016年9月30日民警从合群社区一幢1单元603号搜查出该冰冻完整的死体穿山甲，经鉴定为鳞甲目穿山甲科爪哇穿山甲，是国家Ⅱ级重点保护陆生野生动物。
杨文勇于2016年9月一天，在河口县国际公寓餐厅门口，以每公斤180元的价格，向一个越南妇女收购1只活体巨晰，并授意餐厅员工宰杀后，送至餐厅员工宿舍冰冻保存。2016年9月30日民警从河口县合群社区一幢1单元603号搜查出水某肉块9.1公斤。经鉴定，水某为爬行纲有鳞目巨蜥国家Ⅰ级重点保护野生动物。
二、非法杀害珍贵、濒危野生动物事实。2016年7月间，在河口县国际公寓餐厅老板杨文勇的安排指使下，古某1伙同杨文林、柳某、“越南哥弟”（均另案处理）宰杀一绰号叫“老勇”的男子自带的国家Ⅱ级重点保护陆生野生动物活体穿山甲1只，后由杨文勇烹饪成菜品并收取加工费。
2016年9月间，在河口县国际公寓餐厅老板杨文勇的安排指使下，古某1伙同杨文林、柳某、“越南哥弟”（均另案处理）将国家Ⅱ级重点保护陆生野生动物大壁虎100只杀害并制作成泡酒50瓶。
2017年2月23日，杨文勇接到侦查机关电话通知后自动到案并如实交代了非法收购珍贵、濒危野生动物的事实。
原审法院根据上述事实和当庭质证、认证的相关证据材料，依照《中华人民共和国刑法》第三百四十一条第一款、第六十七第一款、第六十九条、第五十二条、第五十三条第一款、《中华人民共和国刑事诉讼法》第五十三条的规定，作出如下判决：杨文勇犯非法杀害珍贵、濒危野生动物罪，判处有期徒刑十年，并处罚金人民币20000元；犯非法收购珍贵、濒危野生动物罪判处有期徒刑二年，并处罚金人民币10000元。总和刑期十二年，罚金30000元，决定执行有期徒刑十一年，并处罚金人民币30000元。
宣判后，杨文勇以“1、原判认定其杀害100只蛤蚧和穿山甲的证据不足，古某1拍摄的照片不能辨别拍摄地点，也不能证明蛤蚧的数量，不能得出瓶中的物体就是蛤蚧的结论。2、古某1的供述有推卸责任的动机，杨文林、柳某均与古某1有利害关系，三人的供述不应采信。3、蛤蚧泡酒不排除是古某1或越南婆娘的”等为由，向本院提出上诉。
庭审中，辩护人李亚坤、阮兴文辩护认为，认定杨文勇指使他人杀害100只蛤蚧和1只穿山甲、1只水某的证据不充分，理由如下：1、被杀害的穿山甲和蛤蚧已缺失，无法验证古某2、杨文林、柳某证言及古某2所拍照片内容的真实性，无法证明照片中的物品就是蛤蚧。2、证人证言内容出入极大，无法相互印证，柳某证实泡蛤蚧酒的过程中，他帮忙往酒里放入过人参，但照片里无法看到酒瓶中有类似人参的物品，相反可看到有类似枸杞的物品，而古某2、杨文林、柳某的供述均未提到在酒瓶中加入过枸杞。其次，古某2、杨文林、柳某对杀害蛤蚧的数量、参与杀害蛤蚧的人员、蛤蚧酒在餐厅的存放时间等供述不一致。指控杨文勇指使杀害100只蛤蚧，缺少其他旁证；3、根据古某2、柳某的供述，杀害1只4公斤左右的穿山甲需3人配合，但古某2、柳某供述杀害水某时，由“越南哥弟”一人将水某就宰杀，不符合常理。由此可以推断“越南哥弟”在宰杀水某时，该水某已经死亡。
红河州人民检察院出庭检察员孙福勇、杨士霆认为杨文勇犯非法收购珍贵、濒危野生动物的事实清楚，证据确实充分。杨文勇是否构成非法杀害珍贵、濒危野生动物罪，建议法庭根据现有证据予以综合评判。
经审理查明：
1、2016年4、5月份的一天，杨文勇在其所开河口国际公寓餐厅门口，向一越南妇女收购1只4公斤重的死体穿山甲后送至餐厅员工宿舍冰冻保存。2016年9月30日，民警从合群社区一幢1单元603号搜查出该冰冻完整的死体穿山甲，经鉴定为鳞甲目穿山甲科爪哇穿山甲，属国家Ⅱ级重点保护陆生野生动物。
2、2016年9月的一天，杨文勇在河口国际公寓餐厅门口向一个越南妇女收购1只活体巨晰，并授意餐厅员工宰杀后送至餐厅员工宿舍冰冻保存。2016年9月30日，民警从合群社区一幢1单元603号搜查出水某肉块9.1公斤。经鉴定为爬行纲有鳞目巨蜥，属国家Ⅰ级重点保护野生动物。
案发后，杨文勇接到侦查机关电话通知，即自动到案并如实交代非法收购珍贵、濒危野生动物的事实。
上述事实，有经原审法院当庭举证、质证的相关证据予以证实，原审法院对上述事实所采信证据来源和表现形式合法，内容客观真实，并能相互印证，足以认定，本院予以确认。
本院认为，上诉人杨文勇无视国法，非法收购珍贵、濒危野生动物，其行为已构成非法收购珍贵、濒危野生动物罪,依法应予以惩处。杨文勇在侦查机关电话通知后主动到案，并如实供述非法收购珍贵、濒危野生动物的事实，具有自首情节，依法可从轻处罚。
关于原判认定杨文勇非法收购珍贵、濒危野生动物水某1只并指示其餐厅员工宰杀的事实，有查证属实的水某肉块、其餐厅员工的证言、杨文勇本人的供述等证据予以印证。辩护人所提水某在被杀害前已是死体的辩护意见，系类比推断，并无证据证实，不能得出水某在被杀害前已经死亡的结论。
关于原判认定杨文勇指使其餐厅员工非法杀害珍贵、濒危野生动物穿山甲1只、大壁虎（蛤蚧）100只的事实。现有从古某2手机内提取的相关照片，古某2、杨文林、柳某的证言，柳某对照片拍摄地点的辨认等证据。但上述证据达不到确实、充分的认定标准，依照疑罪从无的原则，本院对此部分事实不予认定。
综上，杨文勇及其辩护人关于原判认定杨文勇杀害穿山甲1只和大壁虎100只的证据不充分的上诉理由和辩护意见，合法成立，予以采纳，其他辩护意见，不能成立，不予采纳。原判认定杨文勇犯非法收购珍贵、濒危野生动物的事实清楚，证据确实充分，但认定杨文勇指示其餐厅员工非法杀害珍贵、濒危野生动物的相关证据达不到确实、充分的标准，本院依法纠正。依照《中华人民共和国刑法》第三百四十一条第一款、第六十七条第一款、《中华人民共和国刑事诉讼法》第二百二十五条第一款第（二）项之规定，判决如下：
一、撤销云南省个旧市人民法院（2017）云2501刑初161号刑事判决。
二、被告人杨文勇犯非法收购珍贵、濒危野生动物罪，判处有期徒刑二年，并处罚金人民币10000元。（刑期从判决执行之日起计算。判决执行以前先行羁押的，羁押一日折抵刑期一日，即自2017年12月27日起至2019年11月30日止，已扣除被刑事拘留的27日）
本判决为终审判决。
审判长  邢亚明
审判员  马涛
审判员  李颖訸
二〇一八年六月十九日
书记员  武天华
在线查看此案例</t>
  </si>
  <si>
    <t>二〇一五年四月二十七日</t>
  </si>
  <si>
    <t>张富友非法运输珍贵、濒危野生动物案一审刑事判决书</t>
  </si>
  <si>
    <t>石林彝族自治县人民法院</t>
  </si>
  <si>
    <t>（2015）石刑初字第66号</t>
  </si>
  <si>
    <t>张富友非法运输珍贵、濒危野生动物案一审刑事判决书
石林彝族自治县人民法院
刑事判决书
（2015）石刑初字第66号
公诉机关石林彝族自治县人民检察院。
被告人张富友，曾用名：爱能，男，汉族，1953年4月12日出生，农民，初中文化，四川省资阳市人，现住云南省陇川县。2001年2月21日因犯非法运输珍贵、濒危野生动物罪被云南省潞西市人民法院判处有期徒刑十年，2007年1月5日获假释释放。2014年8月20日因涉嫌非法运输珍贵、濒危野生动物及其制品罪被龙陵县森林公安局刑事拘留，同年9月26日被逮捕，现羁押于昆明市盘龙区第一看守所。
石林彝族自治县人民检察院以石检公诉刑诉（2015）43号起诉书指控被告人张富友犯非法收购、运输珍贵、濒危野生动物及其制品罪，于2015年3月10日向本院提起公诉。本院受理后，依法组成合议庭，于2015年4月21日公开开庭审理了本案。石林彝族自治县人民检察院指派代理检察员昂玮、袁涛出庭支持公诉，被告人张富友到庭参加诉讼。本案现已审理终结。
石林彝族自治县人民检察院指控：
1、2009年2月14日，被告人张富友组织穿山甲货源后，安排雷昌贵（已判刑）、申太洪（已判刑）驾车将163只穿山甲从德宏州盈江县运往昆明，交陈兴才（已判刑）再组织发往广州。2月17日，陈兴才将重新包装好的穿山甲通过长途客车发往广州，当载有穿山甲的客车行驶至国道320大莫古收费站时，被公安机关当场查获。
2、2009年5月21日，被告人张富友再次组织穿山甲和熊掌货源后，安排雷昌贵、申太洪、廖晓冬（已判处）将85只穿山甲、24只熊掌运输至广州，当运输车辆行至德宏州潞盈公路梁河岔路口时，被公安民警当场查获。
3、2009年11月12日4时许，被告人张富友指使其侄子徐鹏（已判刑）、彭超文（已判刑），驾驶云N.R＊＊＊＊号面包车从云南省德宏州盈江县那邦口岸非法运输穿山甲40只、熊掌115只，前往广州进行销售，途经云南省文山州富宁县高帮收费站时被查获。
4、2011年1月11日，被告人张富友指使张杰（已判刑）、陈建军（已判刑）、陈良均（已判刑）、陈兴普（已判刑）从德宏州盈江县那邦镇运输穿山甲103只、27件陆生野生动物残体、3件水生、野生动物残体及1袋碎片至昆明，2011年1月13日16时运输车辆在途经祥云县楚大线K171＋500m处时被公安机关查获。
5、2014年1月13日，被告人张富友安排虞日昌（已判刑）、徐荣华（已判刑），从陇川县驾车运输穿山甲42只、缅甸陆龟197只至腾冲，运输车辆在途经云南省德宏州梁河县时被公安民警查获。
6、2014年8月18日，被告人张富友雇佣驾驶员刘某某到陇川拉影帮张富友运输货物。2014年8月19日凌晨2时左右，刘某某、谢某某驾驶一辆白色面包车到陇川县城至拉影附近的村寨与张富友汇合，将货物装上面包车后，按照张富友的指示，驾车跟随张富友乘坐的由王某某驾驶的菲亚特轿车，通过绕道避开边防检查站的方式，欲将货物运输至潞江坝服务区进行交易。8月19时20时许，两辆车辆在六曼公路岔璐江坝服务区路口强林石化加油站门口被公安边防检查人员查获，当场从刘某某、谢某某驾驶的微型车上查获16只亚洲鳖、140只安布闭壳龟、73只大东方龟、6只缅甸陆龟以及12只黑山龟。
针对上述指控，公诉机关向本院移送并出示了如下证据材料：受案登记表、户籍证明、鉴定意见、辩认笔录及照片、指认笔录及照片、前科判决材料及同案犯判决材料、扣押笔录及清单、相关的书证、照片等证据材料。公诉机关认为被告人张富友违反野生动物保护法规，运输国家重点保护的珍贵、濒危野生动物及其制品，情节特别严重，犯罪事实清楚，证据确实充分，应当以非法运输珍贵、濒危野生动物及其制品罪追究其刑事责任。同时，被告人张富友在假释期满五年以内再犯应当判处有期徒刑以上刑罚之罪，是累犯，应当从重处罚。
被告人张富友对公诉机关的指控只认可参与了第6桩犯罪事实，对于其余5桩犯罪事实不予认可，辩解称自己不认识其他罪犯，所以不可能参与实施犯罪。对于第6桩犯罪事实张富友辩解自己是帮他人运输，运输的动物是经过人工第二代繁殖后不再属野生动物，并且当庭提出对云林司法鉴定中心出具的鉴定意见中认定：运输的动物属于国家重点保护的二级野生动物要求重新鉴定。被告人张富友对公诉机关认定其属于累犯提出质疑，认为自己前次犯罪获假释的时间系2007年1月5日，距这一次被公安机关抓获的时间2014年8月18日已超过五年，不应当认定为累犯。
经审理查明：
1、2009年2月14日，被告人张富友组织穿山甲货源后，安排雷昌贵、申太洪驾车将163只穿山甲从德宏州盈江县运往昆明，交陈兴才再组织发往广州。2月17日，陈兴才将重新包装好的穿山甲通过长途客车发往广州，当载有穿山甲的客车行驶至国道320大莫古收费站时，被公安机关当场查获。
经鉴定，查获的163只穿山甲中，59只为中国穿山甲，其余104只为爪哇穿山甲，价值272210元，上述两种物种均为国家二级重点保护野生动物。
2、2009年5月21日，被告人张富友再次组织穿山甲和熊掌货源后，安排雷昌贵、申太洪、廖晓冬将85只穿山甲、24只熊掌运输至广州，当运输车辆行至德宏州潞盈公路梁河岔路口时，被公安民警当场查获。
经鉴定，查获的85只穿山甲，14只为中国穿山甲，其余71只为爪哇穿山甲，上述两种物种均为国家二级重点保护野生动物；24只熊掌为亚洲黑熊的肢体，价值为180360元，亚洲黑熊为国家二级重点保护野生动物。
3、2009年11月12日4时许，被告人张富友指使其侄子徐鹏、彭超文，驾驶云N.R＊＊＊＊号面包车从云南省德宏州盈江县那邦口岸非法运输穿山甲40只、熊掌115只，前往广州进行销售，途经云南省文山州富宁县高帮收费站时被查获。
经鉴定，40只穿山甲中有2只中国穿山甲，38只爪哇穿山甲，价值66800元。115只熊掌中有1只为马来熊肢体，价值为5000元，其余114只为亚洲黑熊，价值为170340元。上述野生动物均为国家二级重点保护野生动物。
4、2011年1月11日，被告人张富友指使张杰、陈建军、陈良均、陈兴普从德宏州盈江县那邦镇运输穿山甲103只、27件陆生野生动物残体、3件水生、野生动物残体及1袋碎片至昆明，2011年1月13日16时运输车辆途经祥云县楚大线K171＋500m处时被公安机关查获。
经鉴定，查获的103只穿山甲活体中，96只为爪哇穿山甲，其余7只为中国穿山甲，价值172010元；27件陆生野生动物残体分别为已被剥皮的6只中国穿山甲个体、13只爪哇穿山甲个体，价值为25384元，8只黑熊熊掌价值为60120元；3件水生野生动物残体及1袋碎片来源于6只山瑞鳖残体，价值14400元。上述穿山甲为国家二级重点保护陆生野生动物，黑熊为国家二级重点保护陆生野生动物，山瑞鳖为国家二级重点保护水生野生动物。
5、2014年1月13日，被告人张富友安排虞日昌、徐荣华，从陇川县驾车运输穿山甲42只、缅甸陆龟197只至腾冲，运输车辆途经云南省德宏州梁河县时被公安民警查获。
经鉴定，查获的42只爪哇穿山甲为国家二级重点保护野生陆生动物，价值70140元；197只缅甸陆龟为CTISE附录II保护动物，价值657980元。
6、2014年8月18日，被告人张富友雇佣驾驶员刘某某到陇川拉影帮张富友运输货物。2014年8月19日凌晨2时左右，刘某某、谢某某驾驶一辆白色面包车到陇川县城至拉影附近的村寨与张富友汇合，将货物装上面包车后，按照张富友的指示，驾车跟随张富友乘坐的由王某某驾驶的菲亚特轿车，通过绕道避开边防检查站的方式，欲将货物运输至潞江坝服务区进行交易。8月19时20时许，两辆车辆在六曼公路岔璐江坝服务区路口强林加油站门口被公安边防检查人员查获，当场从刘某某、谢某某驾驶的微型车上查获16只亚洲鳖、140只安布闭壳龟、73只大东方龟、6只缅甸陆龟以及12只黑山龟。
经鉴定，查获的16只亚洲鳖、140只闭壳龟、73只大东方龟、6只缅甸陆龟均为CTISE附录II保护动物。
上述事实，经庭审质证、认证属实的证据材料有：
1、被告人张富友的身份证明材料：户籍证明、在逃人员登记信息表、芒市公安局司法鉴定中心的指纹鉴定文书。
证实了四川资阳市公安局堪嘉镇派出所提供的户籍证明证实张富友为四川资阳雁江区堪嘉镇贾家村人，身份证号码为×××。经鉴定，本案中“爱能”的指纹与2001年度潞刑初字第19号张富友指纹为同一人所留。
2、人物辨认笔录及照片
2009年2月雷昌贵、申太洪、陈兴才、廖晓冬非法运输珍贵、濒危野生动物案中，在2014年10月8日，雷昌贵能够从10张正面免冠照中辨认出组织穿山甲、熊掌等货源的人为张富友。2014年11月27日雷昌贵能够从12张男性正面免冠照中辨认出安排其运输穿山甲的犯罪嫌疑人张富友。
2009年11月徐鹏走私珍贵、濒危野生动物、野生动物制品案中，在2014年9月28日、12月5日徐鹏能够从不同正面免冠照中辨认出让其非法运输穿山甲、熊掌的人是姑父张富友。
2009年11月彭超文走私珍贵、濒危野生动物、野生动物制品案中，在2014年9月29日、12月5日，彭超文能够辨认出请其走私穿山甲和熊掌的人是张富友。
2011年张杰、陈建军、陈良均非法运输珍贵、濒危野生动物及其制品案中，张杰能够从不同男性正面免冠照中辨认出指使其运输穿山甲的张老板，陈建军能够从不同男性免冠照中辨认出指使其运输穿山甲的张老板，陈良均能够从不同男性正面免冠照中辨认出指使其运输穿山甲的张老板。张老板也就是本案中的张富友。
2011年陈兴普非法运输珍贵、濒危野生动物及其制品案中，陈兴普能够从不同男性正面免冠照中辨认出指使其探路的张老板。张老板也就是本案中的张富友。
2014年虞日昌、徐荣华非法运输珍贵、濒危野生动物案中，虞日昌、徐荣华能够从不同男性正面冠照中辨认出雇佣其运输野生动物的张姓男子是本案中的张富友。
3、查获经过；同案证人王某某、刘某某、谢某某证言；被告人张富友的供述；辨认笔录及相关照片；清点笔录、扣押决定书、扣押清单、发还清单；鉴定意见及通知书。
证实2014年8月19日被告人张富友被抓获归案。虽然张富友一直不承认运输的是野生动物，但同案三证人的证言，张富友、王某某、刘某某的辩认笔录相互印证，共同证实了张富友运输野生动物的事实。清点后，共查获闭壳龟140只、齿缘龟73只、缅甸陆龟6只、甲鱼16只、黑龟12只。经鉴定，本次查获的亚洲鳖16只、140只安布闭壳龟、73只大东方龟、6只缅甸陆龟均属CTISE附录Ⅱ保护动物。对张富友涉及到的五桩运输的野生动物数量种类已经对其进行过告知。
4、刑事判决书、释放证明。
2001年2月21张富友犯非法运输珍贵、濒危野生动物罪，被潞西市人民法院判处有期徒刑十年，2007年1月5日被假释释放，假释考验期为2007年1月5日至2008年4月6日。
2009年2月及5月张富友组织货源让雷昌贵、申太洪、陈兴才、廖晓冬运输野生动物，除张富友外其余四人均已被石林县人民法院判刑。
2009年11月张富友让徐鹏和彭超文走私野生动物案中，徐鹏与彭超文均已被文山州中级人民法院和富宁县人民判刑。
2011年1月张富友组织张杰、陈建军、陈良均、陈兴普运输野生动物案中，张杰、陈建军、陈良均、陈兴普已被石林县人民法院判刑。
2014年1月张富友组织虞日昌、徐荣华运输野生动物案中，虞日昌、徐荣华已经被梁河县人民法院判处刑罚。
本院认为：非法运输珍贵、濒危野生动物及其制品罪，是指非法运输国家重点保护的珍贵、濒危野生动物及制品的行为。《中华人民共和国刑法》第三百四十一条规定：“非法收购、运输、出售国家重点保护的珍贵、濒危野生动物及其制品的，处五年以下有期徒刑或者拘役；情节严重的，处五年以上十年以下有期徒刑，并处罚金；情节特别严重的，处十年以上有期徒刑，并处罚金或者没收财产。”《最高人民法院关于审理破坏野生动物资源刑事案件具体应用法律若干问题的解释》第三条（二）项第二款规定：“非法收购、运输、出售珍贵、濒危野生动物达到本解释附表所列的相应数量标准的，属于情节特别严重，其中穿山甲的数量标准为16只。”本案中被告人张富友无视国家法律，经过事先预谋，积极主动地将国家禁止收购、运输、出售的国家保护的野生动物先后六次组织他人运输穿山甲数只、野生动物制品熊掌及其他种类的国家保护的野生动物，情节特别严重，犯罪事实清楚，证据确实充分，公诉机关指控罪名成立，本院予以确认，应当判处十年以上有期徒刑，并处罚金或者没收财产。被告人张富友不认可公诉机关指控的前5桩犯罪事实，经过法庭调查，公诉机关出示了其余罪犯在公安机关的供述、辩认笔录，法院已生效的刑事判决书，这些证据能够形成锁链、共同证实了被告人张富友的犯罪事实，所以公诉机关指控被告人张富友参与了起诉书所指控的所有犯罪事实，证据确实充分，本院予以确认。对于公诉机关指控的第6桩犯罪事实所依据的鉴定意见书，龙陵县森林公安局于2014年8月21日向云南云林司法鉴定中心提出申请，委托鉴定机构对查获的物种进行鉴定，并附送了当场查获的实物照片。云林司法鉴定中心系有鉴定资质的单位，其根据法定程序，运用专业知识作出的鉴定结论，符合法律规定的形式要件及实质要件，被告人张富友仅提出自己运输的动物系人工第二代繁殖的，但没有提供相应的证据来证实，其要求重新鉴定的理由不充分，本院不予支持。被告人张富友因犯非法运输珍贵、濒危野生动物罪被假释，被假释的考验期为2007年1月5日至2008年4月6日，重新犯罪的时间为2009年2月14日，属于在假释考验期满五年之内再犯应当判处有期徒刑之罪，系累犯，应当从重处罚。被告人张富友到案以后认罪态度不好，拒不认罪，没有悔罪表现，可酌定从重处罚。
据此，根据被告人张富友的犯罪事实、性质、情节、对社会的危害程度和悔罪表现，依照《中华人民共和国刑法》第三百四十一条、第六十五条、第五十二条、第五十三条、第四十五条、第四十七条、第六十四条、第六十一条之规定，判决如下：
一、被告人张富友犯非法收购、运输珍贵、濒危野生动物及其制品罪，判处有期徒刑十五年，并处罚金10万元。
（刑期从判决执行之日起计算，判决执行以前先行羁押的，羁押一日折抵刑期一日。被告人张富友的刑期从2014年8月20日起至2029年8月19日止。罚金限判决生效后三个月内缴纳。）
二、扣押在案的16只亚洲鳖、140只闭壳龟、73只大东方龟、6只缅甸陆龟予以没收，交有关部门处理。
如不服本判决，可在接到判决书的第二日起十日内，通过本院或直接向云南省昆明市中级人民法院提出上诉。书面上诉的，应交上诉状正本一份，副本二份。
审判长  李子文
审判员  段竹琼
审判员  冯井斌
二〇一五年四月二十七日
书记员  陶令宇
在线查看此案例</t>
  </si>
  <si>
    <t>二○一三年九月十三日</t>
  </si>
  <si>
    <t>浙江省杭州市余杭区人民检察院一案一审刑事判决书</t>
  </si>
  <si>
    <t>（2013）杭余刑初字第950号</t>
  </si>
  <si>
    <t>公诉机关浙江省杭州市余杭区人民检察院。</t>
  </si>
  <si>
    <t>浙江省杭州市余杭区人民检察院一案一审刑事判决书
刑事判决书
（2013）杭余刑初字第950号
公诉机关浙江省杭州市余杭区人民检察院。
被告人何××。因本案于2013年6月6日被取保候审。
杭州市余杭区人民检察院以杭余检刑诉［2013］944号起诉书指控被告人何××犯非法收购、出售珍贵、濒危野生动物制品罪，于2013年8月26日向本院提起公诉。本院依法适用简易程序，实行独任审判，公开开庭审理了本案。杭州市余杭区人民检察院指派代理检察员吴某某出庭支持公诉。被告人何××到庭参加诉讼。现已审理终结。
杭州市余杭区人民检察院指控：2012年9、10月份，被告人何××从杭州市农都市场摊贩处购得穿山甲2只。同年12月底，被告人何××以1100元的价格将重约2斤的穿山甲1只出售给沈某某（已判刑）。2013年1月，被告人何××又以4500元的价格将重约11.3斤的穿山甲1只出售给沈某某。同年1月31日，公安机关在沈华峰××本市西湖区××号酒店内查获部分穿山甲的肢体。经鉴定，该部分肢体系国家二级重点保护动物穿山甲，价值人民币1336元。
公诉机关认为被告人何××的行为构成非法收购、出售珍贵、濒危野生动物制品罪，提请本院依照《中华人民共和国刑法》第三百四十一条第一款之规定惩处。
另查明，在本案审理过程中被告人何××向本院退出违法所得人民币5600元。
上述事实，被告人何××在开庭审理过程中无异议，并有同案犯沈某某的供述、辨认笔录、物证鉴定书、鉴定聘请书、照片、扣押清单及照片、线索移交函、刑事判决书、抓获破案经过、户籍证明等证据证实，足以认定。
被告人何××非法收购、出售国家重点保护的珍贵、濒危野生动物制品，其行为已构成非法收购、出售珍贵、濒危野生动物制品罪。公诉机关指控的罪名成立。被告人何××归案后如实供述自己的罪行且当庭自愿认罪，并主动退出违法所得，本院依法予以从轻处罚，并对其适用缓刑。据此，依照《中华人民共和国刑法》第三百四十一条第一款、第六十七条第三款、第七十二条第一款、第三款、第七十三条第二款、第三款、第六十四条及《最高人民法院关于审理破坏野生动物资源刑事案件具体应用法律若干问题的解释》第一条、第二条、《最高人民法院关于适用财产刑若干问题的规定》第一条、第二条第一款之规定，判决如下：
一、被告人何××犯非法收购、出售珍贵、濒危野生动物制品，判处有期徒刑一年，缓刑一年，并处罚金人民币五千元（缓刑考验期从判决确定之日起计算。罚金限判决生效后十日内缴纳）。
二、扣押于本院的被告人何××退出的违法所得人民币五千六百元，予以追缴，上交国库。
如不服本判决，可在接到判决书的第二日起十日内，通过本院或直接向浙江省杭州市中级人民法院提出上诉。书面上诉的，应交上诉状正本一份，副本二份。
代理审判员  姜群
二○一三年九月十三日
书记员  蒋璐如
在线查看此案例</t>
  </si>
  <si>
    <t>二〇一四年九月十二日</t>
  </si>
  <si>
    <t>易某某非法收购、出售珍贵、濒危野生动物一案判决书</t>
  </si>
  <si>
    <t>新邵县人民法院</t>
  </si>
  <si>
    <t>（2014）新刑初字第149号</t>
  </si>
  <si>
    <t>易某某非法收购、出售珍贵、濒危野生动物一案判决书
新邵县人民法院
刑事判决书
（2014）新刑初字第149号
公诉机关湖南省新邵县人民检察院。
被告人易某某，男，1971年5月19日出生，汉族，初中文化，无业。因涉嫌非法收购、出售珍贵、濒危野生动物犯罪于2013年3月28日被刑事拘留，同年4月24日经新邵县森林公安局决定取保候审，同年12月20日经湖南省新邵县人民检察院决定取保候审，2014年8月18日经本院决定取保候审。现在家。
湖南省新邵县人民检察院以新检刑诉（2014）27-27号起诉书指控被告人易某某犯非法收购、出售珍贵、濒危野生动物罪，于2014年8月8日向本院提起公诉。本院受理后，依法组成合议庭，于2014年9月1日公开开庭进行了审理。湖南省新邵县人民检察院指派检察员孙永泉出庭支持公诉，被告人易某某到庭参加诉讼。本案现已审理终结。
湖南省新邵县人民检察院指控：2012年10月至2013年3月，被告人易某某从刘某某处收购穿山甲三只，转卖给长沙市天心区泊玥餐饮会所、杨某某及龙某某。对上述指控的事实，公诉机关提供了搜查笔录，扣押物品清单，长沙市林业局证明，长沙市渔政渔港监督管理站证明，抓获经过，通话清单，非税收入一般缴款书，刑事判决书，证人邹某萍、龙某某、杨某某的证言，易某某及同案犯刘某某、孙某某的供述和辩解，鉴定意见，辨认笔录，户籍资料等证据证明。公诉机关认为，易某某非法买卖国家二级保护野生动物穿山甲，其行为已构成非法收购、出售珍贵、濒危野生动物罪，提请本院依法判处。
被告人易某某对公诉机关指控的犯罪事实及罪名均无异议，请求人民法院对其从轻处罚。
经审理查明：2012年6月份，被告人易某某认识了经营野生动物的刘某某、孙某某（均已判刑），陆续从刘某某处购买野鸡、野兔、穿山甲等野生动物转卖给他人。2012年10月份至2013年3月，易某某从刘某某手中购买三只活体穿山甲，转卖给长沙市天心区泊玥餐饮会所、杨某某及龙某某。具体事实如下：
2012年10月份的一天，长沙市天心区泊玥餐饮会所的采购员邹艳萍（另案处理）通过电话联系易某某，要求收购一只穿山甲，谈好价格后，易某某联系刘某某购买了一只穿山甲送至泊玥餐饮会所，由邹艳萍收货后结算。
2013年3月15日，杨某某（另案处理）要求易某某帮忙购买一只穿山甲用于朋友聚餐，易某某联系刘某某后购买了一只8.6斤的穿山甲，转卖给杨某某。
2013年3月16日晚，龙某某（另案处理）电话联系易某某提出购买一只穿山甲。次日上午，易某某以每斤820元的价格从刘某某手中购买了一只重10.6斤的穿山甲，以每斤870元的价格转卖给龙某某。
案发后，被告人易某某被抓获归案，如实供述了犯罪事实，主动向新邵县森林公安局缴纳了违法所得10万元。
上述事实有下列经庭审质证并查证属实的证据予以证明：
抓获经过证明：新邵县森林公安局民警于2013年3月28日在长沙市开福区长大卧琥小区将易某某抓获并刑事拘留，易某某到案后如实供述了犯罪事实。
搜查笔录、扣押物品清单、照片证明：2013年3月18日湖南省森林公安局民警对刘某某收购、出售野生动物租用的仓库进行了搜查，扣押了穿山甲及鳞片、大小熊掌等物品。
湖南省野生动植物司法鉴定中心湘动植鉴（2013）动鉴字第12号动物种类鉴定意见书证明：湖南省森林公安局从刘某某租用仓库中扣押的物品经鉴定，黑熊掌14只，黑熊为国家二级保护动物。马来穿山甲8只，CITES附录II物种。
长沙市林业局证明材料及长沙市渔政渔港监督管理站证明材料证明：刘某某、孙某某、易某某及观锦堂餐饮会所均未办理《水生野生动物经营利用许可证》。
共同作案人刘某某、孙某某的供述证明：他俩一起给易某某发过三只穿山甲，每斤800元至900元，账已经结清。
6、湖南省长沙市芙蓉区人民法院（2013）芙刑初字第673号刑事判决书证明：2012年10月、2013年3月15日和2013年3月17日，刘某某和孙某某在长沙市万家丽路卧琥城旁加油站、马王堆海鲜市场及湖南省审计厅门口以6000余元、7050元、8690元的价格卖给易某某三只活体穿山甲，非法获利21740元。因上述及其他犯罪行为，二0一四年五月十五日，湖南省长沙市芙蓉区人民法院判决：刘某某犯非法收购、出售珍贵、濒危野生动物、珍贵、濒危野生动物制品罪，判处有期徒刑十年，并处罚金人民币五万元。孙某某犯非法收购、出售珍贵、濒危野生动物、珍贵、濒危野生动物制品罪，判处有起徒刑六年，并处罚金人民币四万元。
7、证人邹某萍的证言证明：她于2011年起在长沙市天心区泊玥餐饮会所任采购员，2012年下半年开始认识易某某老板，由易老板给泊玥餐饮会所供应野生动物和海鲜。她从易老板手中买过穿山甲，每只八九千元，由厨师加工后销售给消费者。
8、证人龙某某的证言证明：2013年3月中旬的一天，她以每斤870元的价格从易某某手中买了一只重10.6斤的穿山甲，付给易某某9200元。她将穿山甲煲汤给父亲喝了，用于治疗风湿病。
9、证人杨某某的证言证明：2013年3月中旬的一天，为了和好朋友在一起聚餐，他花7000元在易某某手中买了一只重8.6斤的穿山甲。
10、通话记录证明：易某某与邹某萍从2013年3月2日至2013年3月18日手机通话28次。
11、辨认笔录证明：易某某从不同的12张照片中辨认出刘某某、孙某某、邹某萍、龙某某、杨某某，邹某萍及长沙市天心区泊玥餐饮会所厨师封某武从不同的12张照片中辨认出易某某。
12、湖南省非税收入一般缴款书证明：易某某于2013年4月24日向新邵县森林公安局缴纳违法所得10万元。
13、易某某对上述犯罪事实供认不讳，且与其他证据相互印证。
14、户籍资料证明：被告人易某某已达刑事责任年龄，具有完全刑事责任能力。
本院认为：被告人易某某非法收购、出售国家二级保护动物穿山甲，其行为构成非法收购、出售珍贵、濒危野生动物罪。公诉机关指控易某某犯非法收购、出售珍贵、濒危野生动物罪的犯罪事实清楚，证据确实充分，罪名成立，本院予以支持。易某某归案后，如实供述自己的罪行，可以从轻处罚。易某某庭审自愿认罪，可以酌情从轻处罚。根据易某某的犯罪情节及悔罪表现，结合长沙市开福区的社区矫正社会调查评估意见书，对易某某适用缓刑没有再犯罪的危险，对所居住的社区没有重大不良影响，可对易某某适用缓刑。据此，为打击犯罪，维护国家对野生动物资源的管理制度，对被告人易某某适用《中华人民共和国刑法》第三百四十一条第一款，第六十七条第三款，第七十二条第一款、第三款，第七十三条第二款、第三款，第五十二条之规定，判决如下：
被告人易某某犯非法收购、出售珍贵、濒危野生动物罪，判处有期徒刑二年，缓刑三年，并处罚金人民币三万元。
（缓刑考验期从判决确定之日起计算。）
如不服本判决，可在接到判决书的第二日起十日内，通过本院或者直接向湖南省邵阳市中级人民法院提出上诉。书面上诉的，应当提交上诉状正本一份，副本二份。
审判长  李咏梅
审判员  钟倩文
人民陪审员  刘开学
二〇一四年九月十二日
书记员  记员彭霄
在线查看此案例</t>
  </si>
  <si>
    <t>二〇一七年四月一日</t>
  </si>
  <si>
    <t>刘某某非法收购、运输、出售珍贵、濒危野生动物、珍贵、濒危野生动物制品罪一审刑事判决书</t>
  </si>
  <si>
    <t>安宁市人民法院</t>
  </si>
  <si>
    <t>（2017）云0181刑初71号</t>
  </si>
  <si>
    <t>刘某某非法收购、运输、出售珍贵、濒危野生动物、珍贵、濒危野生动物制品罪一审刑事判决书
安宁市人民法院
刑事判决书
（2017）云0181刑初71号
公诉机关云南省安宁市人民检察院。
被告人刘某某，男，汉族，1954年11月2日出生，小学文化，户籍所在地：云南省富民县，现住址：云南省富民县。因涉嫌非法收购、出售珍贵、濒危野生动物制品罪于2015年11月2日被昆明市森林公安局取保候审，2016年11月3日昆明市森林公安局解除取保候审。2017年1月20日被本院取保候审。
安宁市人民检察院以安检环境刑诉〔2017〕2号起诉书指控被告人刘某某犯非法收购、出售珍贵、濒危野生动物制品罪，于2017年1月20日向本院提起公诉。本院受理后，依法适用普通程序，组成合议庭，于2017年2月28日公开开庭进行了审理。安宁市人民检察院依法指派检察员黄杰出庭支持公诉，被告人刘某某到庭参加诉讼。本案现已审理终结。
安宁市人民检察院指控，2014年11月、2015年6月，被告人刘某某在昆明市马街集市非法向他人收购穿山甲鳞片后拿到富民县永定镇香音农贸市场内出售。2015年9月26日，昆明市森林公安局民警在其草药摊查获穿山甲鳞片0.763千克，涉案价值为2182元。
公诉机关认为，被告人刘某某非法收购、出售珍贵、濒危野生动物制品，其行为已触犯《中华人民共和国刑法》第三百四十一条第一款之规定，犯罪事实清楚，证据确实充分，应当以非法收购、出售珍贵、濒危野生动物制品罪追究其刑事责任。公诉机关同时认为，被告人刘某某到案后如实供述犯罪事实，认罪悔罪态度较好，根据《中华人民共和国刑法》第六十七条第三款之规定可以从轻处罚。公诉机关建议判处被告人刘某某两年以下有期徒刑。
被告人刘某某对公诉机关的指控无异议，希望法庭考虑自己的认罪态度，从宽处理。
经审理查明，被告人刘某某在富民县永定镇香音农贸市场摆摊售卖中草药，2014年11月和2015年5月先后两次在昆明马街赶集时向流动商贩低价购买了穿山甲甲片，并将购买的穿山甲片拿到自己在富民县永定镇香音农贸市场的中草药摊位高价出售。2015年9月26日，昆明市森林公安局海口林区分局接到匿名举报后，在其草药摊查获穿山甲甲片0.763千克。经云南濒科委司法鉴定中心动物鉴定，被告人刘某某售卖的穿山甲甲片为鳞甲目穿山甲科穿山甲属Manissp。属于国家二级保护动物，涉案价值为2182元。上述事实，有经庭审质证的以下证据证实：
1、户籍证明，证实被告人刘某某的身份情况。
2、归案情况说明，证实2015年9月26日10时20分，昆明市森林公安局海口林区分局接到匿名举报后，在富民县永定镇香音市场内查获被告人刘某某等四名商贩公开售卖疑似国家重点保野生动物制品穿山甲甲片的情况。
3、被告人刘某某的供述及辩解，证实2014年11月、2015年6月被告人刘某某在昆明马街市场向流动商贩购买了穿山甲甲片后拿到富明永定镇香音农贸市场自己草药摊上售卖的情况。
4、云南濒科委司法鉴定中心动物鉴定意见书【濒司鉴动（分子）字[2015]042号】，证实被告人刘某某售卖的穿山甲甲片为鳞甲目穿山甲科穿山甲属Manissp。属于国家二级保护动物，涉案价值为2182元。
5、勘验、检查笔录及现场照片，证实被告人刘某某出售穿山甲甲片的地点在富民县永定镇香音农贸市场。
6、辨认笔录及照片，证实被告人刘某某对查获的穿山甲甲片辨认情况。
7、称量记录，证实证实被告人刘某某售卖的穿山甲甲片重0.763千克。
8、扣押清单，证实被告人刘某某售卖的穿山甲甲片0.763千克，共75片，扣押在昆明市森林公安局海口林区分局。
本院认为，被告人刘某某违反野生动物保护法规，明知穿山甲甲片属国家重点保护的珍贵、濒危野生动物制品，但仍实施了购买及出售的行为，涉案穿山甲制品0.763千克，价值人民币2182元，其行为已触犯国家刑律，构成非法收购、出售珍贵、濒危野生动物制品罪，对被告人刘某某应处五年以下有期徒刑或者拘役，并处罚金。被告人刘某某被公安机关抓获后如实供述自己的犯罪事实，系坦白，对被告人刘某某可从轻处罚。公诉机关指控被告人刘某某犯非法收购、出售珍贵、濒危野生动物制品罪的事实清楚，罪名成立，本院予以确认；公诉机关所提对被告人刘某某判处二年以下有期徒刑的量刑建议恰当，本院予以采纳。被告人刘某某到案后认罪悔罪态度较好，且系初犯，无前科劣迹，结合本案的事实、情节和对社会的危害程度，本院认为对被告人刘某某适用缓刑不会对社会造成重大不良影响，对被告人刘某某可适用缓刑。另对于被告人刘某某非法购买及售卖的穿山甲制品0.763千克应当予以没收。综上，依照《中华人民共和国刑法》第三百四十一条第一款、第六十七条第三款、第五十二条、第五十三条、第七十二条第一款、第二款、第七十三条第二款、第六十四条之规定，判决如下：
被告人刘某某犯非法收购、出售珍贵、濒危野生动物制品罪，判处有期徒刑八个月，缓刑一年，并处罚金人民币1000元。（缓刑考验期限，从判决确定之日起计算；罚金限期于本判决生效后一个月内缴纳。）
如不服本判决，可在接到判决书的第二日起十日内，通过本院或者直接向云南省昆明市中级人民法院提出上诉。书面上诉的，应当提交上诉状正本一份，副本二份。
审判长  李永兴
审判员  史莎丽
人民陪审员  周绍和
二〇一七年四月一日
书记员  叶钰
在线查看此案例</t>
  </si>
  <si>
    <t>刘太安非法收购、运输、出售珍贵、濒危野生动物、珍贵、濒危野生动物制品一审刑事判决书</t>
  </si>
  <si>
    <t>兴国县人民法院</t>
  </si>
  <si>
    <t>（2019）赣0732刑初7号</t>
  </si>
  <si>
    <t>刘太安非法收购、运输、出售珍贵、濒危野生动物、珍贵、濒危野生动物制品一审刑事判决书
兴国县人民法院
刑事判决书
（2019）赣0732刑初7号
公诉机关江西省兴国县人民检察院。
被告人刘太安，男，1966年9月20日出生，江西省泰和县人，汉族，小学三年级文化，农民，家住兴国县，户籍地泰和县。因涉嫌犯非法收购、出售珍贵、濒危野生动物罪，于2018年9月17日被刑事拘留，同年10月23日被执行逮捕。现羁押于兴国县看守所。
辩护人刘锡卫，江西同圆律师事务所律师。
江西省兴国县人民检察院以兴检刑检部刑诉〔2018〕317号起诉书指控被告人刘太安犯非法收购珍贵、濒危野生动物制品罪，于2018年1月2日向本院提起公诉。本院于同日立案受理，并依法适用简易程序，实行独任审判，于同年1月16日公开开庭审理了本案。兴国县人民检察院指派检察员李玉青出庭支持公诉，被告人刘太安及其辩护人刘锡卫到庭参加诉讼。现已审理终结。
公诉机关指控：2018年4月，被告人刘太安分两次从广东省广州市邱家平（另案处理）处购得冰冻死体穿山甲三只，一只被刘太安加工给儿媳吃，一只存放在其使用的车库内被侦查机关查获，一只被刘太安给其连襟范某炖中药吃，刘太安本欲按成本价向范某收钱，但因范某患有鼻咽癌，经济困难，一直未付相关款项。经江西亚林林业司法鉴定中心鉴定，兴国县森林公安局在刘太安租用的车库内查获并扣押的一只疑似穿山甲检材为中华穿山甲，属于国家Ⅱ级重点保护野生动物，现保管在江西亚林林业司法鉴定中心内。2018年12月19日，刘太安亲属代为退缴被刘太安儿媳和范某食用的两只穿山甲的购买价人民币9100元。刘太安被侦查机关抓获归案后自愿如实供述了自己的罪行。
上述事实，被告人刘太安在开庭审理过程中亦无异议，且有公诉机关提供的搜查笔录，扣押清单，归案情况说明，常住人口信息表，无犯罪记录证明，在逃人员登记表，范某就诊资料，证人范某、徐某、廖某、陈某、钟某1、杨某、王某、钟某2、巫某、谢某的证言，辨认笔录，现场勘查笔录，电子证据检查工作记录，沃尔顿酒店监控视频，鉴定意见书，被告人刘太安在侦查阶段的供述等证据所证实，足以认定。
本院认为，被告人刘太安非法收购国家二级保护动物中华穿山甲（死体），其行为构成非法收购珍贵、濒危野生动物制品罪。公诉机关指控刘太安的罪名成立，本院予以确认。刘太安归案后能如实供述主要犯罪事实，具有坦白情节，依法可以从轻处罚。刘太安系初犯，当庭自愿认罪，可酌情从轻处罚。辩护人就此所提的辩护意见，与查明的事实及法律规定相符，予以采纳。综合考量刘太安犯罪的事实、犯罪的性质、情节和对于社会的危害程度，以及悔罪表现，公诉机关所提对刘太安判处一年至一年六个月有期徒刑，并处罚金二万至二万五千元，可以适用缓刑的量刑意见适当，予以采纳。综上，为保护珍贵、濒危野生动物，维护生物多样性和生态平衡，惩治破坏野生动物资源犯罪活动，依照《中华人民共和国刑法》第三百四十一条第一款、第六十七条第三款、第七十二条第一款、第三款、第七十三条第二款、第三款、第六十四条之规定，判决如下：
一、被告人刘太安犯非法收购珍贵、濒危野生动物制品罪，判处有期徒刑一年三个月，缓刑二年，并处罚金人民币二万五千元。
（缓刑考验期限，从判决确定之日起计算）。
（罚金限被告人刘太安在判决发生法律效力第二日起一个月内缴纳）。
二、扣押在案的穿山甲死体一只，予以没收，由扣押机关兴国县森林公安局依法销毁。
如不服本判决，可在接到判决书的第二日起十日内，通过本院或者直接向江西省赣州市中级人民法院提出上诉。书面上诉的，应当提交上诉状正本一份，副本二份。
审判员  肖鹏
二〇一九年一月二十二日
书记员  肖玉珍
在线查看此案例</t>
  </si>
  <si>
    <t>二〇一六年十一月十四日</t>
  </si>
  <si>
    <t>奚某犯非法收购、运输、出售珍贵、濒危野生动物、珍贵、濒危野生动物制品罪一审刑事判决书</t>
  </si>
  <si>
    <t>天台县人民法院</t>
  </si>
  <si>
    <t>（2016）浙1023刑初514号</t>
  </si>
  <si>
    <t>奚某犯非法收购、运输、出售珍贵、濒危野生动物、珍贵、濒危野生动物制品罪一审刑事判决书
天台县人民法院
刑事判决书
（2016）浙1023刑初514号
公诉机关天台县人民检察院。
被告人奚某。2015年5月29日因妨害公务被天台县公安局行政拘留十日。2016年5月16日因本案被天台县公安局取保候审。
天台县人民检察院以天检公诉刑诉[2016]487号起诉书指控被告人奚某犯非法收购珍贵、濒危野生动物罪，于2016年10月27日向本院提起公诉。本院受理后，依法组成合议庭，公开开庭审理了本案。天台县人民检察院指派代理检察员刘爱仙出庭支持公诉，被告人奚某到庭参加诉讼。现已审理终结。
经审理查明：
1、2012年9月份左右的一天，被告人奚某向陈某1（另案处理）购买国家二级保护野生动物穿山甲一只。
2、2014年至2015年的一天，被告人奚某向陈某1购买国家二级保护野生动物穿山甲一只。
2015年7月17日，诸暨市公安局森林警察大队对陈某1位于磐安县安文镇荷花弄x号的住处进行搜查，查获疑似穿山甲冰冻死体6只，疑似穿山甲活体3只，疑似穿山甲鳞片1袋。经鉴定，被查扣的上述动物及制品的来源动物为国家二级重点保护动物穿山甲属。
2016年5月16日，被告人奚某自动向公安机关投案并如实供述了上述罪行。
上述事实，被告人奚某在开庭审理过程中亦无异议，并有被告人奚某的在卷供述，证人陈某1、陈某2、王某证言，《扣押物品》、《文件清单》、《交易记录》、《物证鉴定书》、《辨认笔录》、《搜查笔录》、《行政处罚决定书》，《归案经过》、《前科劣迹情况说明》、《户籍证明》等证据证实，足以认定。
本院认为，被告人奚某非法收购国家二级保护野生动物穿山甲，其行为已构成非法收购珍贵、濒危野生动物罪。公诉机关指控被告人的罪名成立。被告人奚某具有自首情节，依法可以从轻处罚。被告人的犯罪情节较轻，且有悔罪表现，没有再犯罪的危险，宣告缓刑对其所居住社区没有重大不良影响，依法可对其宣告缓刑。依照《中华人民共和国刑法》第三百四十一条第一款、第六十七条第一款、第七十二条第一、三款、第七十三条第二、三款之规定，判决如下：
被告人奚某犯非法收购珍贵、濒危野生动物罪，判处有期徒刑一年六个月，缓刑三年，并处罚金人民币四万元（罚金已缴纳）。
（缓刑考验期限从判决确定之日起计算）。
如不服本判决，可在接到判决书的第二日起十日内，通过本院或者直接向浙江省台州市中级人民法院提出上诉。书面上诉的，应当提交上诉状正本一份，副本二份。
审判长  胡国卫
人民陪审员  许秀庆
人民陪审员  许汝见
二〇一六年十一月十四日
书记员  员王萍
在线查看此案例</t>
  </si>
  <si>
    <t>二〇一七年三月二十九日</t>
  </si>
  <si>
    <t>阚萌俊、张全非法收购、运输、出售珍贵、濒危野生动物、珍贵、濒危野生动物制品二审刑事裁定书</t>
  </si>
  <si>
    <t>（2016）浙03刑终1014号</t>
  </si>
  <si>
    <t>阚萌俊、张全非法收购、运输、出售珍贵、濒危野生动物、珍贵、濒危野生动物制品二审刑事裁定书
温州市中级人民法院
刑事裁定书
（2016）浙03刑终1014号
原公诉机关浙江省永嘉县人民检察院。
上诉人（原审被告人）阚萌俊，男，1977年4月23日出生于浙江省温州市，汉族，小学文化，经商，住温州市鹿城区。因本案于2015年4月7日被抓获，次日被刑事拘留，同年5月16日被逮捕。现羁押于永嘉县看守所。
辩护人朱永德、林浩森，浙江震瓯律师事务所律师。
上诉人（原审被告人）张全，曾用名张小旋，女，1981年3月16日出生于浙江省温州市，汉族，高中文化，无业，住温州市鹿城区。因本案于2015年4月7日被抓获，次日被刑事拘留，同年5月16日被逮捕。现羁押于永嘉县看守所。
辩护人朱海静、林海，浙江中坚律师事务所律师。
上诉人（原审被告人）李子庆，男，1969年10月1日出生于广西壮族自治区钦州市，汉族，初中文化，经商，住钦州市钦南区。因本案于2015年4月10日被抓获，同日被刑事拘留，同年5月16日被逮捕。现羁押于永嘉县看守所。
上诉人（原审被告人）黄金昌，男，1959年4月4日出生于江西省抚州市，汉族，文盲，务农，住抚州市临川区。因本案于2015年4月9日被抓获，同日被刑事拘留，同年5月16日被逮捕。现羁押于永嘉县看守所。
辩护人陈娟娟，浙江品嘉律师事务所律师。
上诉人（原审被告人）尹文庆，男，1964年3月26日出生于湖南省衡南县，汉族，小学文化，经商，住衡南县。因本案于2015年4月8日被抓获，同日被刑事拘留，同年5月16日被逮捕。现羁押于永嘉县看守所。
辩护人欧子俊，广东雅商律师事务所律师。
上诉人（原审被告人）冯成科，男，1962年10月5日出生于广西壮族自治区临桂县，汉族，初中文化，经商，住临桂县。因本案于2015年11月3日归案，同日被刑事拘留，同年12月9日被逮捕。现羁押于永嘉县看守所。
辩护人崔海峰，广东深君联律师事务所律师。
原审被告人吴志武，曾用名黄志武，男，1966年8月29日出生于广西壮族自治区钦州市，汉族，初中文化，经商，住钦州市钦北区。因本案于2015年11月2日被抓获，同日被刑事拘留，同年12月9日被逮捕。现羁押于永嘉县看守所。
原审被告人张月平，男，1966年1月30日出生于浙江省温州市，汉族，高中文化，无业，住温州市瓯海区。曾因犯非法收购、出售珍贵、濒危野生动物罪，于2007年12月4日被判处有期徒刑二年六个月，2009年11月20日被假释，2010年5月26日假释期满。因本案于2015年4月8日被抓获，同日被刑事拘留，同年5月16日被逮捕。现羁押于永嘉县看守所。
原审被告人吴寿飞，男，1976年11月28日出生于浙江省永嘉县，汉族，高中文化，经商，住永嘉县。因本案于2015年5月27日被抓获，同日被刑事拘留，同年6月18日被取保候审，2016年3月3日被逮捕，同年6月6日被取保候审。
原审被告人朱发美，女，1983年6月18日出生于安徽省凤阳县，汉族，小学文化，无业，住凤阳县。因本案于2015年4月8日被抓获，同日被刑事拘留，同年5月16日被逮捕，2016年6月7日被取保候审。
原审被告人陈少鄂，男，1976年6月20日出生于浙江省温州市，汉族，初中文化，经商，住温州市瓯海区。曾因犯非法收购、出售珍贵、濒危野生动物制品罪，于2008年9月26日被判处有期徒刑二年，缓刑三年。因本案于2015年4月7日被抓获，次日被刑事拘留，同年5月16日被逮捕，2016年6月6日被取保候审。
原审被告人吴训刚，男，1973年9月22日出生于四川省乐山市，汉族，初中文化，经商，住犍为县。因本案于2015年5月26日被抓获，同日被刑事拘留，同年7月2日被逮捕，2016年7月25日被取保候审。
原审被告人傅修容，女，1980年11月1日出生于四川省犍为县，汉族，初中文化，经商，住犍为县。因本案于2015年5月28日被抓获，同日被取保候审，2016年3月14日被继续取保候审。
原审被告人叶绍清，男，1957年8月10日出生于福建省诏安县，汉族，初中文化，经商，住诏安县。因本案于2015年4月7日被抓获，次日被刑事拘留，同年5月16日被逮捕，2016年6月6日被取保候审。
原审被告人谷亨滔，男，1976年7月16日出生于浙江省永嘉县，汉族，小学文化，经商，住永嘉县。因本案，于2015年4月7日被抓获，次日被刑事拘留，同年4月30日被取保候审，2016年3月3日被逮捕，同年6月6日被取保候审。
原审被告人周建仲，男，1972年9月6日出生于浙江省温州市，汉族，小学文化，务农，住温州市鹿城区。因本案于2015年4月7日被抓获，次日被刑事拘留，同年5月15日被取保候审，同年12月17日被刑事拘留，同月30日被逮捕，2016年6月6日被取保候审。
原审被告人周建春，男，1974年12月22日出生于浙江省温州市，汉族，小学文化，务农，住温州市鹿城区。因本案于2015年4月7日被抓获，次日被刑事拘留，同月30日被取保候审，2016年3月3日被逮捕，同年6月6日被取保候审。
原审被告人董锡庆，男，1959年3月2日出生于浙江省瑞安市，汉族，初中文化，无业，住瑞安市。因本案于2015年4月15日被抓获，次日被取保候审，2016年3月1日被逮捕，同年6月6日被取保候审。
原审被告人潘旭东，男，1974年11月7日出生于浙江省温州市，汉族，初中文化，经商，住温州市瓯海区。因本案于2015年6月1日投案，同日被取保候审，2016年3月14日被继续取保候审。
原审被告人陈峰，男，1969年8月28日出生于浙江省温州市，汉族，初中文化，经商，住温州市鹿城区。因本案于2015年5月27日被抓获，同日被取保候审，2016年3月15日被继续取保候审。
原审被告人王进华，男，1981年10月1日出生于江西省东乡县，汉族，小学文化，经商，住东乡县。因本案，于2015年4月8日被抓获，同日被刑事拘留，同年5月16日被逮捕，2016年6月7日被取保候审。
原审被告人李秀群，女，1986年11月17日出生于江西省东乡县，汉族，小学文化，务工，住东乡县。因本案于2015年4月16日被抓获，次日被刑事拘留，同年5月15日被取保候审，2016年3月14日被继续取保候审。
原审被告人刘美秀，女，1967年8月7日出生于湖南省衡南县，汉族，小学文化，经商，住湖南省怀化市鹤城区。因本案于2015年4月8日被抓获，同日被刑事拘留，同年5月15日被取保候审，2016年3月15日被继续取保候审。
原审被告人肖昌镜，男，1975年12月22日出生于浙江省苍南县，汉族，小学文化，经商，住苍南县。曾因赌博于2010年3月12日被行政拘留三日。因本案于2015年4月16日被抓获，次日被刑事拘留，同月30日被取保候审，2016年3月9日被逮捕，同年6月6日被取保候审。
原审被告人林碎忠，男，1979年6月29日出生于浙江省永嘉县，汉族，高中文化，务工，住永嘉县。因本案于2015年4月8日被抓获，同日被取保候审，2016年3月14日被继续取保候审。
原审被告人林爱明，男，1975年7月5日出生于浙江省温州市，汉族，初中文化，经商，住温州市瓯海区。因本案于2015年5月28日被抓获，同日被刑事拘留，同年6月4日被取保候审，2016年3月14日被继续取保候审。
原审被告人徐爱松，男，1964年6月26日出生于浙江省温州市，汉族，高中文化，经商，住温州市瓯海区。因本案于2015年5月28日被抓获，同日被取保候审，2016年3月14日被继续取保候审。
原审被告人何崇标，男，1969年11月17日出生于浙江省温州市，汉族，小学文化，务工，住温州市瓯海区。因本案于2015年5月26日被抓获，同日被取保候审，2016年3月14日被继续取保候审。
原审被告人石承化，男，1971年5月7日出生于湖南省靖州苗族侗族自治县，苗族，小学文化，经商，住靖州苗族侗族自治县。因本案，于2015年4月7日被抓获，次日被刑事拘留，同年5月15日被取保候审，2016年3月15日被继续取保候审。
原审被告人陈德鹏，男，1989年3月16日出生于浙江省平阳县，汉族，高中文化，务工，住平阳县。因本案于2015年5月29日被抓获，同日被刑事拘留，同年6月18日被取保候审，2016年3月15日被继续取保候审。
原审被告人杨建敏，男，1980年10月5日出生于浙江省永嘉县，汉族，初中文化，经商，住永嘉县。曾因犯非法持有枪支罪于2012年9月12日被判处有期徒刑一年，缓刑二年。因本案于2015年4月7日被抓获，次日被刑事拘留，同年5月16日被逮捕，同年9月2日被取保候审，2016年3月10日被逮捕，同年6月12日被取保候审。
原审被告人张智慧，男，1991年10月15日出生于浙江省温州市，汉族，高中文化，务工，住温州市瓯海区。因本案于2015年4月8日被抓获，同日被刑事拘留，同年5月8日被取保候审，2016年3月15日被继续取保候审。
浙江省永嘉县人民法院审理永嘉县人民检察院指控原审被告人阚萌俊、张全、李子庆、吴志武、张月平、吴训刚、傅修容、谷亨滔、王进华、李秀群、肖昌镜犯非法收购、出售珍贵、濒危野生动物、珍贵、濒危野生动物制品罪，原审被告人尹文庆、冯成科、董锡庆、刘美秀犯非法收购、出售珍贵、濒危野生动物罪，原审被告人黄金昌、吴寿飞、朱发美、陈少鄂、叶绍清、周建仲、周建春、潘旭东某陈峰、林碎忠、林爱明、徐爱松、何崇标、石承化、陈德鹏、杨建敏、张智慧犯非法收购、出售珍贵、濒危野生动物制品罪一案，于2016年6月3日作出（2016）浙0324刑初307号刑事判决。原审被告人阚萌俊、张全、李子庆、黄金昌、尹文庆、冯成科均不服，提出上诉。本院依法组成合议庭，公开开庭审理了本案，温州市人民检察院指派代理检察员陈坚出庭履行职务，原审被告人阚萌俊、张全、李子庆、黄金昌、尹文庆、冯成科及辩护人朱永德、朱海静、林海、陈娟娟、欧子俊、崔海峰到庭参加诉讼。本案经浙江省高级人民法院批准，延长审限二个月，经最高人民法院批准，延长审限三个月。现已审理终结。
原判认定：
一、被告人阚萌俊、张全非法收购、出售珍贵、濒危野生动物、珍贵、濒危野生动物制品的事实
2012年年初起，被告人阚萌俊从被告人李子庆、尹文庆等人处收购珍贵、濒危野生动物穿山甲及其制品，已查明部分情况如下：（1）从被告人李子庆处收购穿山甲100只以上及黑熊掌4只以上，其中于2015年2月2日至4月8日，合计收购活体穿山甲27只，冰冻穿山甲1只；（2）从被告人黄金昌处多次收购冰冻穿山甲共计600斤以上（每斤价格在200元以上，共计价值人民币12万元以上）；（3）从被告人尹文庆处收购活体穿山甲20只以上。被告人阚萌俊购买上述穿山甲及其制品后分别转卖给被告人张月平、陈少鄂等人，已查明部分情况如下：（1）卖给被告人张月平冰冻穿山甲2只；（2）卖给被告人吴寿飞穿山甲2只(活体现杀)；（3）卖给被告人朱发美2次，分别为冰冻穿山甲肉块1.95斤、1.8斤；（4）卖给被告人陈少鄂冰冻穿山甲2只；（5）卖给被告人吴训刚活体穿山甲1只；（6）卖给被告人叶绍清冰冻穿山甲1只；（7）卖给被告人谷亨滔穿山甲1只；（8）卖给被告人周建仲冰冻穿山甲1只；（9）卖给被告人周建春冰冻穿山甲1只；（10）卖给被告人潘旭东冰冻穿山甲2只；（11）卖给被告人王进华冰冻穿山甲肉块2斤；（12）卖给被告人林爱明冰冻穿山甲1只；（13）卖给被告人徐爱松冰冻穿山甲1只；（14）卖给被告人杨建敏冰冻穿山甲半只；（15）卖给叶某2（另案处理）冰冻穿山甲1只；（16）卖给胡某（另案处理）冰冻穿山甲2只。
被告人张全明知丈夫阚萌俊在从事买卖穿山甲活动，仍帮忙记账、运送穿山甲给客人、提供银行卡用于转账等。
2015年4月7日晚上，被告人阚萌俊、张全在温州市鹿城区荷花路飞虹大厦被民警抓获。民警在被告人阚萌俊存放货物的温州市鹿城区双龙路137号12栋一楼仓库、鹿城区丰收新村12栋对面圆形一楼仓库、鹿城区温迪路大鹏组团10幢203室共查获疑似冰冻穿山甲137只、疑似穿山甲尾巴1根、疑似熊掌57只及相应账本等物。另外，民警根据被告人阚萌俊、李子庆等人的短信内容，于同月9日下午在瑞安市汽车站一长途客车上查获被告人李子庆卖给被告人阚萌俊的活体穿山甲3只，后由野生动物保护组织予以接收并放生。经国家林业局森林公安司法鉴定中心鉴定，从被告人阚萌俊处查获的疑似穿山甲为穿山甲，疑似熊掌为黑熊的掌。经永嘉县价格认证中心价格认定，上述涉案穿山甲及熊掌（不包括穿山甲尾巴）合计价值人民币473612元。
二、被告人李子庆非法收购、出售珍贵、濒危野生动物、珍贵、濒危野生动物制品的事实
2012年4月份以来，被告人李子庆从被告人吴志武及蔡某（另案处理）等人处收购穿山甲及其制品等，已查明部分情况如下：从被告人吴志武处收购活体穿山甲27只以上，冰冻穿山甲3只以上。被告人李子庆购买上述穿山甲及其制品等后分别转卖给被告人阚萌俊、冯成科等人，已查明部分情况如下：（1）卖给被告人阚萌俊穿山甲100只以上及黑熊掌4只以上。其中，2015年2月2日至4月8日，合计活体穿山甲27只，冰冻穿山甲1只；（2）卖给被告人冯成科活体穿山甲7只。
2015年4月10日，民警在广西钦州市钦南区东南社区居委会下界北村36号抓获被告人李子庆，查获冰冻疑似熊掌2只、疑似冰冻穿山甲6只及账本等物。经国家林业局森林公安司法鉴定中心鉴定，从被告人李子庆处查获的疑似穿山甲为穿山甲，疑似熊掌为黑熊的掌。经永嘉县价格认证中心价格认定，上述涉案动物制品合计价值人民币18036元。
三、被告人黄金昌非法收购、出售珍贵、濒危野生动物制品的事实
2014年10月份起，被告人黄金昌在广东省揭阳市榕城区东兴人家头村一仓库收购、出售冰冻穿山甲，然后利用长途客车运送转卖给被告人阚萌俊等人，已查明部分情况如下：多次出售给被告人阚萌俊冰冻穿山甲共计600斤以上（每斤价格在200元以上，共计价值人民币12万元以上）。
2015年4月9日，民警在上述仓库内抓获被告人黄金昌，查获疑似冰冻穿山甲182只。经国家林业局森林公安司法鉴定中心鉴定，从被告人黄金昌处查获的疑似穿山甲为穿山甲。经永嘉县价格认证中心价格认定，上述涉案动物制品共计价值人民币243152元。
四、被告人吴志武非法收购、出售珍贵、濒危野生动物、珍贵、濒危野生动物制品的事实
2014年6月份起，被告人吴志武伙同钟某(另案处理)在广西防城港市东兴码头从一李姓老板（身份不明）处收购穿山甲及其制品再卖给被告人李子庆，被告人吴志武共出售给被告人李子庆活体穿山甲27只以上，冰冻穿山甲3只以上。
五、被告人尹文庆非法收购、出售珍贵、濒危野生动物的事实
2014年3月份以来，被告人尹文庆在广州市从化区太平镇从广西“十五嫂”(另案处理)处收购活体穿山甲，然后利用长途客车运送卖给被告人阚萌俊十余次，每次出售活体穿山甲2只至3只，共出售给被告人阚萌俊活体穿山甲20只以上。
六、被告人张月平非法收购、出售珍贵、濒危野生动物、珍贵、濒危野生动物制品，被告人张智慧非法出售珍贵、濒危野生动物制品的事实
2014年年初以来，被告人张月平从被告人刘美秀、广州“小王”（另案处理）等人处收购穿山甲及其制品，已查明部分情况如下：（1）从阚萌俊处收购冰冻穿山甲2只；（2）从被告人刘美秀处收购活体穿山甲1只；（3）从广州“小王”处收购穿山甲。被告人张月平购买上述穿山甲及其制品后分别转卖给被告人叶绍清、王进华等人，已查明部分情况如下：（1）卖给被告人吴寿飞冰冻穿山甲1只；（2）卖给被告人朱发美冰冻穿山甲1只；（3）卖给被告人吴训刚冰冻穿山甲1只；（4）卖给被告人叶绍清冰冻穿山甲2只；（5）卖给被告人谷亨滔冰冻穿山甲1只；（6）卖给被告人周建仲、周建春两兄弟冰冻穿山甲各1只；（7）卖给被告人董锡庆活体穿山甲2只；（8）卖给被告人王进华活体穿山甲1只；（9）卖给江某（另案处理）冰冻穿山甲1只。被告人张智慧明知被告人张月平在买卖穿山甲，仍帮忙开车运送穿山甲给被告人江某。
2015年4月8日，被告人张月平在温州市瓯海区潘桥街道上坑村住处被民警抓获。民警在被告人张月平住处及存放货物的温州市鹿城区利府花园8幢8号、鹿城区杏花路樱组团4幢102室查获疑似冰冻穿山甲18只、疑似熊掌1只、疑似穿山甲肉块8块、疑似穿山甲鳞片3袋等物。经国家林业局森林公安司法鉴定中心鉴定，从被告人张月平处查获的疑似穿山甲为穿山甲，疑似熊掌为黑熊的掌，疑似穿山甲碎片为穿山甲属动物的甲片。经永嘉县价格认证中心价格认定，上述涉案动物制品（不包括穿山甲肉块）共计价值人民币30073元。
七、被告人冯成科非法收购、出售珍贵、濒危野生动物的事实
2015年3月份，被告人冯成科通过客车发货形式从被告人李子庆处收购活体穿山甲7只，后在广西桂林市西门市场的水产摊上将上述穿山甲出售给他人。
八、被告人吴寿飞非法收购、出售珍贵、濒危野生动物制品的事实
2014年农历年底，被告人吴寿飞从被告人张月平处收购冰冻穿山甲1只，后出售给他人。2015年2月份，被告人吴寿飞从被告人阚萌俊处收购穿山甲2只（活体现杀，已去鳞片和内脏），后再次出售给他人。
九、被告人朱发美非法收购、出售珍贵、濒危野生动物制品的事实
2014年4月份以来，被告人朱发美从被告人阚萌俊处收购冰冻穿山甲2次，为冰冻穿山甲肉块1.95斤、1.8斤，从被告人张月平处收购冰冻穿山甲1只，均出售给他人。
十、被告人陈少鄂非法收购、出售珍贵、濒危野生动物制品的事实
被告人陈少鄂在永嘉县桥下镇经营江北岸农家乐。2014年11月份起，被告人陈少鄂向被告人阚萌俊收购冰冻穿山甲2只，经加工后出售给客人食用。
十一、被告人吴训刚、傅修容非法收购、出售珍贵、濒危野生动物、珍贵、濒危野生动物制品的事实
被告人吴训刚和其妻子被告人傅修容一起在瑞安市望江菜场北首1033号经营野生动物销售店。2014年起，被告人吴训刚分别向被告人阚萌俊收购1只活体穿山甲，向被告人张月平处收购1只冰冻穿山甲，后转卖给被告人陈德鹏等人。被告人傅修容某吴训刚买卖穿山甲还帮忙接受订单及发货。
十二、被告人叶绍清非法收购、出售珍贵、濒危野生动物制品的事实
2015年1月份，被告人叶绍清从被告人张月平处收购冰冻穿山甲2只，其中1只出售给被告人林碎忠，另1只剁开后出售给他人。2015年2月份，被告人叶绍清从被告人阚萌俊处收购冰冻穿山甲1只，后出售给被告人石承化。
十三、被告人谷亨滔非法收购、出售珍贵、濒危野生动物、珍贵、濒危野生动物制品的事实
2015年上半年，被告人谷亨滔从被告人阚萌俊处收购1只穿山甲，并出售给他人。被告人谷亨滔从被告人张月平处收购1只冰冻穿山甲，并出售给被告人何崇标。
十四、被告人周建仲非法收购、出售珍贵、濒危野生动物制品的事实
2014年下半年，被告人周建仲从被告人阚萌俊、张月平处收购冰冻穿山甲各1只，后出售给他人。
十五、被告人周建春非法收购、出售珍贵、濒危野生动物制品的事实
2015年2、3月份，被告人周建春分别从被告人阚萌俊、张月平处收购冰冻穿山甲各1只，并转卖给被告人陈峰。
同年4月7日，民警在被告人周建春家相隔一户的阳台上查获周建春扔的疑似穿山甲鳞片1袋。经国家林业局森林公安司法鉴定中心鉴定，从被告人周建春处查获的疑似穿山甲鳞片为穿山甲属动物的甲片。
十六、被告人董锡庆非法收购、出售珍贵、濒危野生动物的事实
2014年下半年开始，被告人董锡庆在温州市区分两次从被告人张月平处收购穿山甲2只，后予以出售，其中出售给被告人肖昌镜的是1只活体穿山甲。
十七、被告人潘旭东非法收购、出售珍贵、濒危野生动物制品的事实
被告人潘旭东在温州市瓯海区泽雅镇经营西雁人家农家乐。2014年5月份开始，被告人潘旭东从被告人阚萌俊处收购冰冻穿山甲2只，经加工后出售给客人食用。
2015年6月1日，被告人潘旭东主动向公安机关投案，并如实供述自己的犯罪事实。
十八、被告人陈峰非法收购、出售珍贵、濒危野生动物制品的事实
被告人陈峰在温州市鹿城区藤桥镇江南村经营一家农家乐。2014年下半年期间，被告人陈峰分两次从被告人周建春处收购冰冻穿山甲2只，经加工后出售给客人食用。
十九、被告人王进华、李秀群非法收购、出售珍贵、濒危野生动物、珍贵、濒危野生动物制品的事实
2015年2月份的一天，被告人王进华从被告人阚萌俊处收购冰冻穿山甲肉块2斤，后由被告人李秀群送到温州市鹿城区国贸酒店出售给客人。同年3月份，被告人王进华从被告人张月平处收购活体穿山甲1只，后由被告人李秀群送到青田县出售给毛某(另案处理)。
二十、被告人肖昌镜非法收购、出售珍贵、濒危野生动物、珍贵、濒危野生动物制品的事实
被告人肖昌镜在温州市苍南县灵溪镇江湾路140号经营一家野味店。2015年1月份，被告人肖昌镜向被告人董锡庆收购活体穿山甲1只，后出售给他人。
同年4月16日下午，民警在上述野味店内查获被告人肖昌镜，并现场查获疑似穿山甲肉块1块及疑似穿山甲鳞片1袋。经国家林业局森林公安司法鉴定中心鉴定，从该野味店查获的疑似穿山甲肉块为穿山甲所有，疑似穿山甲鳞片为穿山甲属动物的甲片。经永嘉县价格认证中心价格认定，该甲片价值人民币534元。
二十一、被告人刘美秀非法收购、出售珍贵、濒危野生动物的事实
2015年2月份的一天，被告人刘美秀从广州市从化市太平镇兴富市场一男子处收购活体穿山甲1只，后利用长途客车运送转卖给被告人张月平。
二十二、被告人林碎忠非法收购、出售珍贵、濒危野生动物制品的事实
被告人林碎忠系温州名家海鲜楼的厨师长。2015年1月份的一天，在范杰(另案处理)的要求下，被告人林碎忠从被告人叶绍清处收购冰冻穿山甲1只，经加工后出售给客人食用。
同年4月8日凌晨，民警对名家海鲜酒楼进行搜查，查获疑似穿山甲肉块13袋。经国家林业局森林公安司法鉴定中心鉴定，从该酒楼处查获的疑似穿山甲肉块为穿山甲所有。
二十三、被告人林爱明非法收购、出售珍贵、濒危野生动物制品的事实
被告人林爱明在温州市瓯海区泽雅镇经营新金都酒店。2014年的一天，被告人林爱明从被告人阚萌俊处收购冰冻穿山甲1只，经加工后出售给客人食用。
二十四、被告人徐爱松非法收购、出售珍贵、濒危野生动物制品的事实
被告人徐爱松在温州市瓯海区泽雅镇经营兄弟农庄。2015年年初，被告人徐爱松从被告人阚萌俊处收购冰冻穿山甲1只，经加工后出售给客人食用。
二十五、被告人何崇标非法收购、出售珍贵、濒危野生动物制品的事实
被告人何崇标在温州市瓯海区泽雅镇黄山村经营农家乐。2014年9月份的一天，被告人何崇标从被告人谷亨滔处收购冰冻穿山甲1只，经加工后出售给客人食用。
二十六、被告人石承化非法收购、出售珍贵、濒危野生动物制品的事实
2015年3月份的一天，被告人石承化从被告人叶绍清处收购冰冻穿山甲1只，后出售给他人。
二十七、被告人陈德鹏非法收购、出售珍贵、濒危野生动物制品的事实
被告人陈德鹏系平阳县晨光大酒店采购员。2015年3、4月份，在王可建（另案处理）的要求下，被告人陈德鹏分两次从被告人吴训刚处收购穿山甲肉块2.5斤、2.7斤，经加工后出售给客人食用。
二十八、被告人杨建敏非法收购、出售珍贵、濒危野生动物制品的事实
被告人杨建敏在永嘉县东瓯街道安丰村经营安丰山庄农家乐。2014年10月份左右的一天，被告人杨建敏从被告人阚萌俊处收购冰冻穿山甲半只，经加工后出售给客人食用。
另查明，2015年10月6日，被告人杨建敏协助公安机关抓捕犯罪嫌疑人唐某，唐某已于2016年1月份被判决有期徒刑十个月。
原审法院以非法收购、出售珍贵、濒危野生动物、珍贵野生动物、珍贵、濒危野生动物制品罪分别判处被告人阚萌俊有期徒刑十三年，并处罚金人民币130000元；被告人张全有期徒刑六年，并处罚金人民币60000元；被告人李子庆有期徒刑十二年，并处罚金人民币120000元；被告人吴志武有期徒刑十年六个月，并处罚金人民币100000元；被告人张月平有期徒刑三年六个月，并处罚金人民币40000元；被告人吴训刚有期徒刑一年二个月，并处罚金人民币20000元；被告人傅修容有期徒刑十个月，缓刑一年，并处罚金人民币15000元；被告人谷亨滔有期徒刑一年二个月，缓刑一年六个月，并处罚金人民币20000元；被告人王进华有期徒刑一年二个月，并处罚金人民币20000元；被告人李秀群有期徒刑七个月，缓刑一年，并处罚金人民币15000元；被告人肖昌镜有期徒刑一年，缓刑一年六个月并处罚金人民币20000元。以非法收购、出售珍贵、濒危野生动物罪判处被告人尹文庆有期徒刑十年六个月，并处罚金人民币100000元；被告人冯成科有期徒刑三年十个月，并处罚金人民币40000元；被告人董锡庆有期徒刑一年二个月，缓刑一年六个月，并处罚金人民币20000元；被告人刘美秀有期徒刑九个月，缓刑一年，并处罚金人民币15000元。以非法收购、出售珍贵、濒危野生动物制品罪判处被告人黄金昌有期徒刑十一年，并处罚金人民币110000元；被告人吴寿飞有期徒刑一年六个月，缓刑二年，并处罚金人民币20000元；被告人朱发美有期徒刑一年二个月，并处罚金人民币20000元；被告人陈少鄂有期徒刑一年二个月，并处罚金人民币20000元；被告人叶绍清有期徒刑一年六个月，缓刑二年，并处罚金人民币20000元；被告人周建仲有期徒刑一年二个月，缓刑一年六个月，并处罚金人民币20000元；被告人周建春有期徒刑一年二个月，缓刑一年六个月，并处罚金人民币20000元；被告人潘旭东有期徒刑一年，缓刑一年六个月，并处罚金人民币20000元；被告人陈峰有期徒刑一年二个月，缓刑一年六个月，并处罚金人民币20000元；被告人林碎忠有期徒刑一年，缓刑一年六个月，并处罚金人民币20000元；被告人林爱明有期徒刑七个月，缓刑一年，并处罚金人民币15000元；被告人徐爱松有期徒刑七个月，缓刑一年，并处罚金人民币15000元；被告人何崇标有期徒刑七个月，缓刑一年，并处罚金人民币15000元；被告人石承化有期徒刑七个月，缓刑一年，并处罚金人民币15000元；被告人陈德鹏有期徒刑七个月，缓刑一年，并处罚金人民币15000元；被告人杨建敏有期徒刑八个月，缓刑一年，并处罚金人民币15000元；被告人张智慧拘役四个月，缓刑八个月，并处罚金人民币8000元。暂扣于永嘉县公安局的涉案动物制品及随案移送的作案工具手机二十二只，均予以没收。
原审被告人阚萌俊上诉及其辩护人辩称：（1）原判认定阚萌俊收购、出售珍贵、濒危野生动物及其制品的数量有误；（2）对涉案出售的穿山甲活体与死体是否系珍贵、濒危野生动物及其制品的认定不当；（3）阚萌俊归案后能坦白，结合其家庭情况，要求从轻改判。
原审被告人张全上诉及其辩护人辩称,张全对阚萌俊的犯罪行为并不知情，并无犯罪故意，即便认定其犯罪，也应按其参与的犯罪部分进行处罚，要求改判无罪或者减轻、从轻处罚。
原审被告人李子庆上诉称，其归案后能坦白，并帮助公安机关追捕同案犯，且未取得实际收益，加上自身健康及家庭情况不佳，要求改判。
原审被告人黄金昌上诉及其辩护人辩称：（1）黄金昌不知其受雇保管的冻品系穿山甲，即便认定为犯罪，也是从犯；（2）原判程序违法，量刑畸重，请求减轻处罚。
原审被告人尹文庆上诉及其辩护人辩称：（1）尹文庆的有罪供述系非法证据，应予排除；（2）原判认定尹文庆贩卖穿山甲的事实不清、证据不足，要求改判无罪。
原审被告人冯成科上诉及其辩护人辩称：（1）原判认定冯成科收购穿山甲的证据不足；（2）冯成科能自首，系初犯，原判量刑过重，要求从轻改判并适用缓刑。
温州市人民检察院出庭意见认为，原判认定的犯罪事实清楚，证据确实、充分，定罪准确，量刑适当，应予维持。
经审理查明，搜查笔录，检查笔录，扣押决定书，扣押清单，账本及被告人吴志武、李子庆的供述证实2015年2月至4月间，吴志武结伙钟某将活体穿山甲27只和冰冻穿山甲3只分批出售给李子庆，以牟取差价；抓获经过及被告人冯成科的供述证实2015年11月3日，经公安机关电话通知，冯成科主动投案。原判认定的其他事实有证人周某、陈某、张某、梁某、黄某、林某,4、封某、叶某1、戴某、刘某的证言，辨认笔录，搜查笔录，扣押决定书，扣押清单，账本，手机短信、微信截图，照片，通话详单，银行交易明细，温州市野生动物救护保护队野生动物（制品）接收单，国家林业局森林公安司法鉴定中心鉴定书，永嘉县价格认证中心价格认定结论书，电子物证检验报告及情况说明，国家林业局准予行政许可决定书浙江省陆生野生动物经营利用核准证，抓获经过，到案经过，情况说明，永嘉县看守所入所健康检查登记表，立功认定意见书，讯问笔录，询问笔录，刑事判决书，起诉书，犯罪档案资料，刑事执行通知书，解除社区矫正证明书，行政处罚决定书，人口信息，被告人阚萌俊、张全、李子庆、黄金昌、吴志武、尹文庆、张月平、冯成科、吴寿飞、朱发美、陈少鄂、吴训刚、傅修容、叶绍清、谷亨滔、周建仲、周建春、董锡庆、潘旭东某陈峰、王进华、李秀群、刘美秀、肖昌镜、林碎忠、林爱明、徐爱松、何崇标、石承化、陈德鹏、杨建敏、张智慧及同案犯叶某2、胡某、江某、毛某的供述等证据证实，事实清楚，证据确实、充分。此外，二审法庭上质证的黄金昌的中国农业银行62×××74账户交易明细，证实从2014年10月15日至2015年4月10日该账户资金往来情况。
关于上诉理由，经查：
（1）证人周某、陈某、张某的证言，搜查笔录，扣押决定书，扣押清单，账本，手机短信截图，情况说明，通话详单，温州市野生动物（制品）接收单，国家林业局森林公安司法鉴定中心鉴定书，永嘉县价格认证中心价格认定结论书及被告人阚萌俊、张全、李子庆、黄金昌、尹文庆、张月平、吴寿飞、朱发美、陈少鄂、吴训刚、叶绍清、谷亨滔、周建仲、周建春、潘旭东某王进华、林爱明、徐爱松、杨建敏及叶某2、胡某的供述印证阚萌俊伙同其妻子张全非法收购、出售珍贵、濒危野生动物、珍贵、濒危野生动物制品，数量巨大，原判在数量上已按有利于被告人原则就低认定；本案国家林业局森林公安司法鉴定中心出具的鉴定意见，鉴定程序合法，鉴定结论真实、客观，应予认定，依据该鉴定意见，阚萌俊所出售的穿山甲活体与死体亦属珍贵、濒危野生动物及其制品；张全系阚萌俊配偶，阚萌俊供称张全知道所送货物为穿山甲，胡某、杨建敏均指认张全系送穿山甲之人，尹文庆供称阚萌俊老婆有询问穿山甲价格，结合张全供称自己有帮阚萌俊送货、记账、转账，应认定张全明知而伙同阚萌俊非法收购、出售珍贵、濒危野生动物、珍贵、濒危野生动物制品；阚萌俊到案后未能如实供述同案犯的罪行，依法不认定坦白，对阚萌俊、张全及其辩护人提出的相关意见均不予采纳。
（2）证人梁某的证言，搜查笔录，检查笔录，扣押决定书，扣押清单，照片，账本，手机短信截图，情况说明，通话详单及被告人李子庆、阚萌俊、张全、吴志武、冯成科的供述证实李子庆非法收购、出售珍贵、濒危野生动物、珍贵、濒危野生动物制品，数量巨大，情节特别严重，李子庆称其自身健康及家庭情况不佳，但据此请求从轻处罚于法无据，本院不予采纳。
（3）证人黄某、林某,4的证言及辨认笔录，搜查笔录，扣押决定书，扣押清单，通话详单，短信截图，银行卡交易凭证，国家林业局森林公安司法鉴定中心鉴定书，永嘉县价格认证中心价格认定结论书及阚萌俊、黄金昌的供述印证黄金昌多次向阚萌俊出售冰冻穿山甲，重量600斤以上，被查获的穿山甲制品价值20万元以上的事实；黄金昌无法对其中国农业银行62×××74账户上的大额资金往来作出合理解释，而根据该账户的交易明细，短信截图以及被告人阚萌俊的供述，印证黄金昌该账户中有出售穿山甲制品所得款项汇入的事实，黄金昌负责接受、储存、出售穿山甲制品的相关事宜，行为积极，作用明显，不应认定为从犯，对黄金昌及其辩护人提出的黄金昌系打工人员，对贩卖穿山甲并不知情，系从犯的意见均不予采纳；而在案的仓库租赁协议系复印件，难以鉴定笔迹真伪，原判对该证据未予认定，符合程序规范，本院予以认可。
（4）侦查阶段公安机关对尹文庆有罪供述和无罪辩解制作详细、如实记录，其中三份笔录得到尹文庆签字确认并随案移送，且无证据证明公安机关对尹文庆有逼供、诱供的行为，故对尹文庆及其辩护人提出有罪供述系非法证据应以排除的意见不予采纳。同时，尹文庆供认其从他人处买来活体穿山甲，再以每斤700余元的价格转卖给阚萌俊，并利用长途客车运货的情况与手机短信截图，通话详单及阚萌俊的供述相印证，足以证实其出售活体穿山甲20只以上的事实，对尹文庆及其辩护人提出的尹文庆贩卖穿山甲事实不清，证据不足的意见不予采纳。
（5）搜查笔录、检查笔录、扣押决定书、扣押清单、账本、手机短信及冯成科、李子庆的供述印证冯成某李子庆处收购活体穿山甲7只，对其辩护人提出的冯成科收购7只活体穿山甲证据不足的意见不予采纳；冯成科主动投案并如实供述主要的犯罪事实，应认定为自首，对冯成科及其辩护人提出的相应意见予以采纳。
本院认为，上诉人阚萌俊、张全、李子庆，原审被告人吴志武、张月平、吴训刚、傅修容、谷亨滔、王进华、李秀群、肖昌镜违反国家野生动物保护法规，非法收购、出售国家二级重点保护野生动物及其制品，其行为均已构成非法收购、出售珍贵、濒危野生动物、珍贵、濒危野生动物制品罪，其中阚萌俊、张全、李子庆、吴志武系情节特别严重；上诉人尹文庆、冯成科，原审被告人董锡庆、刘美秀违反国家野生动物保护法规，非法收购、出售国家二级重点保护野生动物，其行为均已构成非法收购、出售珍贵、濒危野生动物罪，其中尹文庆系情节特别严重；上诉人黄金昌，原审被告人吴寿飞、朱发美、陈少鄂、叶绍清、周建仲、周建春、潘旭东某陈峰、林碎忠、林爱明、徐爱松、何崇标、石承化、陈德鹏、杨建敏、张智慧违反国家野生动物保护法规，非法收购、出售国家二级重点保护野生动物制品，其行为均已构成非法收购、出售珍贵、濒危野生动物制品罪，其中黄金昌系情节特别严重。原判鉴于张月平系累犯，依法从重处罚。原判考虑到张全、李秀群、傅修容、张智慧在共同犯罪中起次要作用，系从犯，分别予以减轻或从轻处罚，杨建敏有立功，潘旭东能自首，李子庆、吴志武、吴寿飞、朱发美、陈少鄂、吴训刚、傅修容、叶绍清、谷亨滔、周建仲、周建春、董锡庆、陈峰、王进华、李秀群、刘美秀、肖昌镜、林碎忠、林爱明、徐爱松、何崇标、石承化、陈德鹏、杨建敏、张智慧归案后能坦白，阚萌俊、张月平、冯成科能自愿认罪，均已予从轻处罚，并对被告人吴寿飞、傅修容、叶绍清、谷亨滔、周建仲、周建春、董锡庆、潘旭东某陈峰、李秀群、刘美秀、肖昌镜、林碎忠、林爱明、徐爱松、何崇标、石承化、陈德鹏、张智慧适用缓刑。原判虽未认定冯成科的自首情节，但以其能自愿认罪已予从轻处罚，综合全案情况，量刑仍属适当。原判定罪准确，量刑适当，审判程序合法。对上诉人阚萌俊、张全、李子庆、黄金昌、尹文庆、冯成科及其辩护人的上诉请求均不予采纳。据此，依照《中华人民共和国刑法》第三百四十一条第一款、第二十五条第一款、第六十五条、第二十七条、第六十七条、第六十八条、第七十二条第一、三款、第七十三条、第六十四条和《中华人民共和国刑事诉讼法》第二百二十五条第一款第（一）项之规定，裁定如下：
驳回上诉，维持原判。
本裁定为终审裁定。
审判长  刘建国
审判员  孙彭聃
代理审判员  陈铭哲
二〇一七年三月二十九日
书记员  员龙梦
在线查看此案例</t>
  </si>
  <si>
    <t>黄金财非法收购、运输、出售珍贵、濒危野生动物、珍贵、濒危野生动物制品一审刑事判决书</t>
  </si>
  <si>
    <t>龙州县人民法院</t>
  </si>
  <si>
    <t>（2016）桂1423刑初112号</t>
  </si>
  <si>
    <t>黄金财非法收购、运输、出售珍贵、濒危野生动物、珍贵、濒危野生动物制品一审刑事判决书
龙州县人民法院
刑事判决书
（2016）桂1423刑初112号
公诉机关广西壮族自治区龙州县人民检察院。
被告人黄金财，男，1965年10月16日出生于广西壮族自治龙州县，壮族，小学文化，农民。捕前住广西壮族自治区龙州县。因本案于2016年4月22日被龙州县公安局刑事拘留，同年5月6日被执行逮捕。
辩护人苏尚遥，广西帮达律师事务所律师。
广西壮族自治区龙州县人民检察院以龙检刑诉（2016）83号起诉书指控被告人黄金财犯非法运输珍贵、濒危野生动物罪，于2016年8月9日向本院提起公诉。本院于同日立案，后依法组成合议庭，公开开庭审理了本案。广西壮族自治区龙州县人民检察院指派检察员黄金森、代理检察员谈家荣出庭支持公诉，被告人黄金财及辩护人苏尚遥到庭参加诉讼。现已审理终结。
广西壮族自治区龙州县人民检察院指控，2016年4月22日7时，被告人黄金财驾驶车牌号为桂Ｆ×××××小轿车行驶到龙州县逐卜乡锦阁村岜降屯路段，公安民警从黄金财的车上搜出穿山甲两只。
对以上指控事实，公诉机关向法庭提供了受案登记表、证人证言、鉴定意见、抓获经过、照片等相关的证据材料。公诉机关认为被告人黄金财的行为触犯了《中华人民共和国刑法》第三百四十一条之规定，构成了非法运输珍贵、濒危野生动物罪。请依法惩处。
被告人黄金财及其辩护人苏尚遥对公诉机关指控的犯罪事实及罪名有异议。黄金财在法庭审理时辩称，其在与老板购买山货时对老板说要购买山老鼠。辩护人苏尚遥认为：1、没有证据证实黄金财在购买时知道购买物就是穿山甲。2、黄金财主观上不明知穿山甲是国家保护动物。
被告人黄金财及辩护人苏尚遥没有向法庭提供证据。
经审理查明，2016年4月22日早上，被告人黄金财将两只国家二级重点保护野生动物死体穿山甲（Manispentadactyla）装上桂Ｆ×××××号轿车，前往大新县城。7时许，轿车开到龙州县逐卜乡锦阁村岜降屯路段时，公安机关对车辆进行检查，民警在车上查获了两只穿山甲。
以上事实有下列证据证实：
1、受案登记表，证实，2016年4月22日龙州县森林公安局接到指挥中心电话，逐卜派出所在逐卜乡锦阁路段查获两只穿山甲。
2、查获经过，证实，2016年4月22日，公安机关在龙州县逐卜乡锦阁村岜降屯路段将黄金财抓获。
3、龙州县森林公安局检查笔录、照片，证实，公安机关在车牌为桂Ｆ×××××的轿车上查获两只疑似穿山甲的动物。
4、扣押清单，证实，扣押的物品有疑似穿山甲两只。
5、关于龙州县金龙镇花都村叫是屯黄金财住宅与国家级弄岗保护区的距离说明，证实，黄金财的住宅与国家级弄岗保护区的距离约3公里。
6、林业厅非正常来源野生动物接收专用收据，证实，本案查获的穿山甲两只已移交给广西壮族自治区陆生野生动物救护中心。
7、广西壮族自治区森林公安局物证鉴定所鉴定意见，证实，本案查获的疑似穿山甲二只，经鉴定是穿山甲（Manispentadactyla），属国家二级重点保护野生动物。
8、鉴定意见通知书，证实，鉴定意见已通知被告人黄金财。
9、户籍证明，证实，被告人黄金财出生于1965年10月16日。
10、证人廖某证言，证实，其是龙州县金龙镇林业站站长。从1997年起每年金龙镇政府都会到各个村，通过发传单、发挂历、挂横幅等方式宣传保护野生动物活动，金龙镇曾有人因为贩卖野生动物被判刑。
11、证人麻某证言，证实，其是龙州县金龙镇花都村党支部书记兼村委会主任。其看到过宣传野生动物的资料及横幅，镇有关部门每隔一段时间都宣传保护野生动物法律、法规。政府经常宣传穿山甲是国家保护动物，村民都知道穿山甲是国家保护动物。
12、证人黄某1证言，证实，2016年4月22日7时，其乘坐父亲黄金财驾驶的桂Ｆ×××××号轿车前往大新县城，路过龙州县逐卜乡锦阁村岜降屯路段遇到公安人员检查，公安民警在车上发现了两只山货。
13、证人黄某2证言，证实，其绰号叫“阿楠”，其不认识黄金财，也没有出售野生动物给黄金财。
14、被告人黄金财供述，证实，2016年4月12日，其在龙州县金龙镇财政所对面的一栋三层居民楼和“阿楠”购买两只穿山甲，价格是1200元。2016年4月22日6时许，其为了找工程，将两只穿山甲拿到车里，准备请老板吃饭，车开到逐卜乡锦阁村岜降路段时被公安民警查获。但称不知道穿山甲是国家保护动物。
以上证据经庭审举证、质证，被告人黄金财对证人廖某的证言有异议，辩称没有见到林业部门的宣传活动，本院认为，林业部门宣传野生动物保护知识，有村委等人的证言证实，黄金财的辩解意见不予采纳。本案事实清楚，证据确实、充分。
本院认为，被告人黄金财违反国家对野生动物的管理规定，明知穿山甲是国家重点保护动物，还予以运输，其行为触犯了《中华人民共和国刑法》第三百四十一条的规定，确已构成了非法运输珍贵、濒危野生动物罪，公诉机关指控被告人黄金财成立。1、关于被告人黄金财及辩护人苏尚遥提出的被告人黄金财购买的是山老鼠而不是穿山甲的问题，本院认为，黄金财生活在农村山区，山老鼠是农村的常见动物，从动物的形态和重量上非常容易区分出山老鼠和穿山甲，再从黄金财和他人购买时的价格看，黄金财是以1200元的价格与他人购买的，一只山老鼠的价格不会超过30元。2、关于黄金财不明知穿山甲是国家保护动物的问题，本院认为，龙州县特别是在国家保护区的辖区内的各乡镇，政府对野生保护宣传是非常到位的，特别是对穿山甲等几种野生动物还用彩色的图片加以宣传，黄金财居住的住所与保护区才有3公里的距离，应该明知穿山甲是国家保护动物。故被告人黄金财及辩护人苏尚遥的意见不予采纳。依照《中华人民共和国刑法》第三百四十一条第一款、第五十二条、第五十三条、第六十四条之规定，判决如下：
一、被告人黄金财犯非法运输珍贵、濒危野生动物罪，判处有期徒刑一年零二个月，并处罚金人民币二千元。
（刑期从判决执行之日起计算。判决执行以前先行羁押的，羁押一日折抵刑期一日，即自2016年4月22日起至2017年6月21日止，罚金限于本判决生效之日起三十日内一次性缴纳，逾期不缴纳的，强制缴纳）。
二、穿山甲二只予以没收，由扣押单位依法处理。
如不服本判决，可在接到判决书的第二日起十日内，通过本院或者直接向崇左市中级人民法院提出上诉。书面上诉的，应当提交上诉状正本一份，副本叁份。
审判长  肖伟清
审判员  农小兰
人民陪审员  钟春艳
二〇一六年十月十一日
书记员  雷健光
在线查看此案例</t>
  </si>
  <si>
    <t>张某某非法收购、运输、出售珍贵、濒危野生动物、珍贵、濒危野生动物制品罪一审刑事判决书</t>
  </si>
  <si>
    <t>（2017）云0181刑初70号</t>
  </si>
  <si>
    <t>张某某非法收购、运输、出售珍贵、濒危野生动物、珍贵、濒危野生动物制品罪一审刑事判决书
安宁市人民法院
刑事判决书
（2017）云0181刑初70号
公诉机关云南省安宁市人民检察院。
被告人张某某，男，汉族，1957年10月21日出生，初中文化，云南省富民县人，户籍地：云南省昆明市富民县，现住址：云南省昆明市富民县。因涉嫌非法收购、出售珍贵、濒危野生动物制品罪于2015年11月2日被昆明市森林公安局采取取保候审，2016年11月3日被昆明市森林公安局解除取保候审。2017年1月20日经本院决定被取保候审。
安宁市人民检察院以安检环境刑诉〔2017〕3号起诉书指控被告人张某某犯非法收购、出售珍贵、濒危野生动物制品罪，于2017年1月20日向本院提起公诉。本院受理后，依法适用普通程序，组成合议庭，于2017年2月28日公开开庭进行了审理。安宁市人民检察院依法指派检察员黄杰出庭支持公诉，被告人张某某到庭参加诉讼。本案现已审理终结。
公诉机关指控，2015年9月，被告人张某某在昆明市新螺蛳湾药材批发市场从他人处非法收购国家二级保护动物穿山甲的鳞片，拿到富民县香音农贸市场内出售。2015年9月26日，昆明市森林公安局民警在其草药摊查获穿山甲鳞片1.828千克，涉案价值为5229元。
公诉机关认为，被告人张某某非法收购、出售珍贵、濒危野生动物制品，其行为已触犯《中华人民共和国刑法》第三百四十一条第一款之规定，犯罪事实清楚，证据确实充分，应当以非法收购、出售珍贵、濒危野生动物制品罪追究其刑事责任。公诉机关同时认为，被告人张某某到案后如实供述自己的犯罪事实，认罪悔罪态度较好，根据《中华人民共和国刑法》第六十七条第三款之规定可以从轻处罚。公诉机关建议判处被告人张某年以下有期徒刑，并处罚金。
被告人张某某对公诉机关的指控无异议，希望法庭考虑自己的认罪态度，从宽处理。
经审理查明，被告人张某某在富民县永定镇香音农贸市场摆摊售卖中草药。2014年9月和2015年2月被告人张某某先后两次在昆明市新螺蛳湾药材批发市场从他人处非法购买国家二级保护动物穿山甲甲片，拿到自己在富民县香音农贸市场内的中草药摊位上进行出售。2015年9月26日，昆明市森林公安局海口林区分局接到匿名举报后，在被告人张某某的草药摊查获穿山甲甲片1.828千克。经云南濒科委司法鉴定中心动物鉴定，被告人张某某售卖的穿山甲甲片为鳞甲目穿山甲科穿山甲属大穿山甲Manisgigantea，属于国家二级保护动物，涉案价值为5229元。
上述事实，有经庭审质证的以下证据证实：
1、户籍证明，证实被告人张某某的身份情况。
2、查获经过、归案情况说明，证实2015年9月26日10时20分，昆明市森林公安局海口林区分局接到匿名举报后，在富民县永定镇香音市场内查获被告人张某某等四名商贩公开售卖疑似国家重点保护野生动物制品穿山甲甲片，民警随即将被告人张某某传唤至昆明森林公安局海口林区分局进行调查并委托云南濒科委司法鉴定中心对穿山甲甲片1.448千克进行鉴定。
3、被告人张某某的供述及辩解，证实2014年9月、2015年2月自己先后两次到新螺蛳湾药材批发市场收购了穿山甲甲片，并将收购的穿山甲片拿到自己在富民县永定镇香音农贸市场的中草药摊位售卖的情况。被告人张某某2015年9月26日、2015年10月9日两次供述其在新螺蛳湾药材批发市场以3000元一公斤价格从他人处购买了穿山甲甲片，并以每片50元的价格出售了7片，获得赃款350元。
4、云南濒科委司法鉴定中心【濒司鉴动（分子）字[2015]040号】鉴定意见书，证实被告人张某某售卖的穿山甲甲片经鉴定，为鳞甲目穿山甲科穿山甲属大穿山甲Manisgigantea，属于国家二级保护动物，涉案价值为4141元。
5、勘验、检查笔录、辨认笔录及现场照片，证实被告人张某某出售穿山甲甲片的地点是富民县永定镇香音农贸市场。
6、辨认笔录及辨认照片，证实被告人张某某对查获的穿山甲甲片辨认情况。
7、称量记录、称重照片，证实被告人张某某售卖的穿山甲甲片重量为1.828千克。
8、扣押清单，证实被告人张售卖的穿山甲甲片重1.828千克，共96片，扣押在昆明市森林公安局海口林区分局。
本院认为，被告人张某某违反野生动物保护法规，明知穿山甲甲片属国家重点保护的珍贵、濒危野生动物制品，但仍实施了购买及出售价值人民币5229元的穿山甲制品1.828千克的行为，其行为已触犯国家刑律，构成非法收购、出售珍贵、濒危野生动物制品罪，对被告人张某某应处五年以下有期徒刑或者拘役，并处罚金。被告人张某某被公安机关抓获后如实供述自己的犯罪事实，系坦白，对被告人张某某依法可从轻处罚。公诉机关指控被告人张某某犯非法收购、出售珍贵、濒危野生动物制品罪的事实清楚，证据确实、充分，罪名成立，本院予以确认；公诉机关所提对被告人张某某判处二年以下有期徒刑的量刑建议本院予以采纳。被告人张某某到案后认罪悔罪态度较好，且系初犯，无前科劣迹，结合本案的事实、情节和对社会的危害程度，本院认为对被告人张某某适用缓刑不会对社会造成重大不良影响，故对被告人张某某可适用缓刑。据此，本院依照《中华人民共和国刑法》第三百四十一条第一款、第六十七条第三款、第五十二条、第五十三条、第七十二条、第七十三条、第六十四条之规定，判决如下：
一、被告人张某某犯非法收购、出售珍贵、濒危野生动物制品罪，判处有期徒刑一年，宣告缓刑一年，并处罚金人民币3000元。（缓刑考验期限，从判决确定之日起计算；罚金限期于本判决生效后一个月内缴纳。）
二、公安机关扣押的穿山甲甲片1.828千克，依法予以没收。
如不服本判决，可于接到判决书的第二天起十日内，通过本院或直接向云南省昆明市中级人民法院提出上诉，书面上诉的应提交上诉状正本一份，副本二份。
审判长  江璐
审判员  杨文雁
人民陪审员  周绍和
二〇一七年四月一日
书记员  叶钰
在线查看此案例</t>
  </si>
  <si>
    <t>二〇一七年八月十一日</t>
  </si>
  <si>
    <t>李存、伍人云非法收购、运输、出售珍贵、濒危野生动物、珍贵、濒危野生动物制品二审刑事裁定书</t>
  </si>
  <si>
    <t>（2017）桂09刑终292号</t>
  </si>
  <si>
    <t>李存、伍人云非法收购、运输、出售珍贵、濒危野生动物、珍贵、濒危野生动物制品二审刑事裁定书
玉林市中级人民法院
刑事裁定书
（2017）桂09刑终292号
原公诉机关广西壮族自治区北流市人民检察院。
上诉人（原审被告人）李存，男，1976年4月23日出生于湖北省远安县，汉族，初中文化，农民，住广西东兴市，户籍登记地广西防城港市港口区。因涉嫌犯非法运输珍贵、濒危野生动物罪，于2016年11月23日被刑事拘留，同年12月28日被逮捕。现羁押于玉林市看守所。
上诉人（原审被告人）伍人云，男，1970年10月18日出生于湖北省松滋市，汉族，初中文化，农民，住广西东兴市。因涉嫌犯非法运输珍贵、濒危野生动物罪，于2016年11月23日被刑事拘留，同年12月28日被逮捕。现羁押于玉林市看守所。
上诉人（原审被告人）毛国权，男，1976年1月7日出生于浙江省临海市，汉族，初中文化，农民，住广西东兴市，户籍登记地浙江省临海市。因涉嫌犯非法运输珍贵、濒危野生动物罪，于2016年11月23日被刑事拘留，同年12月28日被逮捕。现羁押于玉林市看守所。
广西壮族自治区北流市人民法院审理广西壮族自治区北流市人民检察院指控原审被告人李存、伍人云、毛国权犯非法运输珍贵、濒危野生动物罪一案，于2017年7月4日作出（2017）桂0981刑初114号刑事判决。原审被告人李存、伍人云、毛国权不服，提出上诉。本院于2017年7月14日立案并依法组成合议庭。经审阅案卷材料和上诉材料，讯问上诉人，认为本案不属于依法必须开庭审理的案件，决定不开庭审理，现已审理终结。
原判认定：2016年1月16日晚上，被告人李存等人在未取得运输野生动物资格的情况下，伙同被告人毛国权驾乘一辆小轿车去到东兴市××镇一条河边，从他人手接收一批穿山甲并放置驶来的小轿车内。被告人伍人云则按李存的要求，驾驶一辆车尾箱经过改装的桂Ａ×××××号小轿车去到东兴市马路镇一公路边等待装运穿山甲。李存、毛国权驾乘载有穿山甲的小轿车去到伍人云等待的地点后，李存清点穿山甲的数量，伍人云、毛国权则检查穿山甲的活体情况，确认是51只活体穿山甲后，三被告人便将51只穿山甲转移到桂Ａ×××××号小轿车上。之后，李存驾驶他的小汽车在前面查看公路是否有警察值勤，伍人云、毛国权则驾乘桂Ａ×××××号小轿车尾随李存的车辆行驶。两车进入高速公路后，李存驾车从钦州出口驶离高速公路返回东兴市，伍人云、毛国权则驾乘桂Ａ×××××号小轿车沿广昆高速公路往广东省广州市方向行驶。次日凌晨5时许，伍人云、毛国权驾乘的桂Ａ×××××号小轿车行驶到广昆高速公路北流市民乐镇路段时，与一辆大货车发生碰撞，导致桂Ａ×××××号小轿车损坏。交通警察到达事故现场对交通事故进行处理，警察要求检查桂Ａ×××××号小轿车的情况时，伍人云、毛国权立即弃车逃跑。交通警察查看桂Ａ×××××号小轿车的情况，发现该车运载有穿山甲，便立即向交通警察支队领导汇报。之后，利用拖车依法将桂Ａ×××××号小轿车拖回玉林市公安局交通警察支队高速公路管理一大队大院停车场停放，等待森林公安机关对违法运载的穿山甲的车辆进行勘验检查。经森林公安民警清点，桂Ａ×××××号小轿车装运的穿山甲共51只。经广西壮族自治区森林公安局物证鉴定所检验鉴定，桂Ａ×××××号小轿车装运的穿山甲均为国家二级重点保护野生动物。
原判认定上述事实，有原公诉机关提供并经原审法院庭审质证、认证属实的受案登记表，证人陶某、李某1、吴某、周某、林某的证言，勘验运输穿山甲车辆的笔录、勘验检查提取痕迹、物品登记表、现场方位图及现场照片，被告人辨认涉案车辆的笔录及照片，鉴定人黄某的证言，广西壮族自治区森林公安局物证鉴定所桂森公（刑）检（法物）字[2016]10号检验意见书及检材照片，玉林市公安局物证鉴定所玉公物鉴（DNA）字[2016]0110号生物物证/遗传关系鉴定书，证人陈某、吴某、周某、陶某、李某1辨认被告人伍人云、毛国权的笔录及照片，被告人伍人云、毛国权辨认被告人李存的笔录及照片，广西北投集团沿海高速公路分公司防城港管理处收费运营科提供的高速公路收费稽查辅助系统车辆通行的截图相片及记录，自治区林业厅非正常来源陆生野生动物及其产品接收专用收据，玉林市公安局交通警察支队高速公路管理一大队出具的情况说明、玉林市森林公安局刑侦大队出具的抓获经过和情况说明、东兴市公安局松柏边防派出所出具的抓获经过，被告人李存、伍人云、毛国权在侦查阶段的供述等证据证实。
原审法院认为，被告人李存、伍人云、毛国权非法运输国家重点保护的珍贵、濒危野生动物，情节特别严重的行为，均构成非法运输珍贵、濒危野生动物罪。李存、伍人云、毛国权共同故意犯罪，是共同犯罪。在共同犯罪中，李存提供非法运输国家重点保护的野生动物、组织人员非法运输、设定非法运输路线，伍人云、毛国权明知是运输国家重点保护的野生动物穿山甲，仍积极参与非法运输，均起主要作用，均是主犯，依法均应当按其所参与的全部犯罪进行处罚。但伍人云、毛国权在本案中均是罪责相对较轻的主犯，可酌情对伍人云、毛国权从轻处罚。伍人云、毛国权归案后均如实供述自己的罪行，当庭认罪，李存当庭认罪，依法均可从轻处罚。依照《中华人民共和国刑法》第三百四十一条第一款、第二十五条第一款、第二十六条第一款和第四款、第六十七条第三款、第五十二条、第五十三条；《最高人民法院关于审理破坏野生动物资源刑事案件具体应用法律若干问题的解释》第一条、第二条、第三条第二款第（一）项；《最高人民法院关于适用财产刑若干问题的规定》第一条、第二条第一款、第五条、第八条、第十一条第一款的规定，判决：一、被告人李存犯非法运输珍贵、濒危野生动物罪，判处有期徒刑十四年，并处罚金人民币二十万元。二、被告人伍人云犯非法运输珍贵、濒危野生动物罪，判处有期徒刑十二年六个月，并处罚金人民币二十万元。三、被告人毛国权犯非法运输珍贵、濒危野生动物罪，判处有期徒刑十二年六个月，并处罚金人民币二十万元。
李存上诉提出1、公安机关在清点穿山甲数量时没有打开网袋检查，其在公安机关所做的供述称是51只穿山甲是公安机关诱供，在案证据不能证实其三人运输的是51只穿山甲；2、关于穿山甲的检验鉴定机构没有合法资质且送检过程不合法，请求二审法院撤销一审判决重新对其定罪量刑。
伍人云上诉提出其只是帮李存开车，其不是主犯，是从犯，请求二审法院依法改判。
毛国权上诉提出其并不知道其运输的是穿山甲，其只是负责开车，其不是主犯，是从犯，请求二审法院依法改判。
经本院审理查明的事实与原判认定的事实相同。原判认定事实的证据已在一审开庭审理时当庭出示并经质证，来源合法，内容客观、真实，证据能相互印证，形成证据锁链，本院经依法全面审查，对一审判决认定的事实及所列证据予以确认。
对上诉人提出的上诉意见，本院综合评析如下：
1．关于本案三名上诉人非法运输的穿山甲的数量是否为51只以及公安机关是否存在对李存诱供问题，经查，现场勘验笔录、提取物品登记表证实公安机关在桂Ａ×××××号牌小轿车起获51只穿山甲，自治区林业厅非正常来源陆生野生动物及其产品接收专用收据证实广西壮族自治区陆生野生动物救护研究与疫源疫病监测中心收到玉林市森林公安局移交的51只穿山甲，李存、伍人云、毛国权在侦查阶段均供述了运输的有51只穿山甲，上述证据足以证实李存等三人非法运输穿山甲的数量为51只。本案并无证据证实公安机关对李存存在诱供行为，李存上诉提出公安机关对其诱供、在案证据不能证实其三人运输的是51只穿山甲的意见不成立，本院不予采纳。
2．关于本案的鉴定机构是否具有合法的鉴定资质及鉴定过程是否合法的问题，经查，本案鉴定机构广西壮族自治区森林公安局物证鉴定所已依法获得广西壮族自治区公安厅核准颁发的鉴定机构资格证书且证书在有效期内，对本案的穿山甲进行种属和保护级别鉴定属于其鉴定业务范围，两名鉴定人也具有合法的鉴定资质，鉴定的过程符合相关的专业技术要求，鉴定程序合法。对李存提出的本案检验鉴定机构没有合法资质且送检过程不合法的意见，本院不予采纳。
3．对伍人云提出其只是帮李存开车，其不是主犯，是从犯以及毛国权提出其并不知道其运输的是穿山甲，其只是负责开车，其不是主犯，是从犯的意见，经查，本案运输的部分穿山甲是放在毛国权乘坐的小车的后排座位，毛国权在侦查阶段的稳定的供述称其知道运输的是穿山甲，现毛国权上诉称其不知道运输的是穿山甲与其之前稳定的供述矛盾且不符常理。实施非法运输珍贵、濒危野生动物的主要行为是运输行为，伍人云、毛国权直接实施了运输穿山甲的行为，原判认定其二人是主犯是正确的。对伍人云、毛国权提出的上述意见，本院不予采纳。
本院认为，上诉人李存、伍人云、毛国权非法运输国家重点保护的珍贵、濒危野生动物，情节特别严重，其行为已构成非法运输珍贵、濒危野生动物罪。李存、伍人云、毛国权共同故意犯罪，是共同犯罪。在共同犯罪中，李存组织策划，伍人云、毛国权非法运输，均起主要作用，均是主犯，依法均应当按其所参与的全部犯罪进行处罚，但伍人云、毛国权作用相对较轻，可酌情从轻处罚。伍人云、毛国权归案后如实供述自己的罪行，依法均可从轻处罚。综上所述，原审判决认定事实清楚，证据确实、充分，定罪准确，量刑适当，审判程序合法，上诉人的上诉意见不成立，本院不予采纳。本院依照《中华人民共和国刑事诉讼法》第二百二十五条第一款第（一）项规定，裁定如下：
驳回上诉，维持原判。
本裁定为终审裁定。
审判长  余华
审判员  陈一军
审判员  罗斌
二〇一七年八月十一日
书记员  朱昱翀
在线查看此案例</t>
  </si>
  <si>
    <t>二〇一八年九月六日</t>
  </si>
  <si>
    <t>杨兴安非法收购、运输、出售珍贵、濒危野生动物、珍贵、濒危野生动物制品一审刑事判决书</t>
  </si>
  <si>
    <t>（2018）云3103刑初183号</t>
  </si>
  <si>
    <t>杨兴安非法收购、运输、出售珍贵、濒危野生动物、珍贵、濒危野生动物制品一审刑事判决书
芒市人民法院
刑事判决书
（2018）云3103刑初183号
公诉机关芒市人民检察院。
被告人杨兴安，男，汉族，1992年11月5日出生，初中文化程度，务工，户籍所在地云南省保山市施甸县，住保山市施甸县。因涉嫌犯非法运输珍贵、濒危野生动物制品罪于2017年11月22日被芒市森林公安局取保候审，2018年5月22日被芒市人民检察院取保候审。同年7月10日被本院取保候审。
芒市人民检察院以芒检公诉刑诉[2018]160号起诉书，指控被告人杨兴安犯非法运输珍贵、濒危野生动物制品罪，于2018年7月5日向本院提起公诉，本院依法组成合议庭，公开开庭审理了本案，芒市人民检察院指派检察员杨某1、曹某出庭支持公诉，被告人杨兴安到庭参加诉讼。现已审理终结。
芒市人民检察院指控：2017年11月21日13时许，德宏州边防支队机动大队检查员在拉相服务区执勤点开展公开查缉时，从被告人杨兴安驾驶的云Ｐ×××××白色长安牌汽车后备厢内查获疑似穿山甲甲片一袋，经称量，净重0.257千克，经鉴定，系鳞甲目穿山甲科穿山甲属穿山甲manissp，穿山甲（所有种）为国家Ⅱ级重点保护野生动物，价值人民币1336元。经查，被告人杨兴安欲将穿山甲甲片从瑞丽畹町运输至保山施甸。
针对上述指控，公诉机关向本院提交如下证据：物证，书证，证人证言，被告人的供述与辩解，鉴定意见，勘验、检查、辨认等笔录，视听资料。公诉机关认为，被告人杨兴安非法运输国家重点保护的珍贵、濒危野生动物制品，其行为触犯了《中华人民共和国刑法》第三百四十一条第一款，犯罪事实清楚，证据确实、充分，应当以非法运输珍贵、濒危野生动物制品罪追究其刑事责任。据此，根据《中华人民共和国刑事诉讼法》第一百七十二条的规定，提起公诉，提请本院依法判处。
被告人杨兴安对公诉机关指控的事实和罪名均无异议。
经审理查明：2017年11月21日13时许，德宏州边防支队机动大队检查员在拉相服务区执勤点开展公开查缉时，从被告人杨兴安驾驶的云Ｐ×××××白色长安牌汽车后备厢内查获疑似穿山甲甲片一袋，经称量，净重0.257千克，经鉴定，系鳞甲目穿山甲科穿山甲属穿山甲manissp，穿山甲（所有种）为国家Ⅱ级重点保护野生动物，价值人民币1336元。经查，被告人杨兴安欲将穿山甲甲片从瑞丽畹町运输至保山施甸。
上述事实，有当庭举证、质证的下列证据予以证实：
1、抓获经过、移交案件登记表、受案登记表、立案决定书，证实本案由德宏州公安边防支队机动大队检查员于2017年11月21日在芒市遮放拉相服务区查获被告人驾驶的云Ｐ×××××后备箱上疑似穿山甲甲片，并当场抓获被告人杨兴安，同日移交芒市森林公安局，该局于同日立案。
2、户口证明，证实被告人杨兴安的主体身份情况，犯罪时已满刑事责任年龄，主体适格。
3、现场辨认笔录附现场照片、现场清单、称量笔录附清单称量照片，证实被告人杨兴安及证人杨某2对运输穿山甲甲片的车辆、穿山甲甲片的摆放位置及穿山甲甲片进行辨认，侦查人员对查获的穿山甲甲片进行现场清点和称量，净重共计0.257千克。
4、扣押决定书、扣押笔录、扣押清单、发还清单、机动车行驶证，证实芒市森林公安局依法对查获的穿山甲甲片及被告人杨兴安驾驶的车辆进行扣押，车辆所有人为给汝直玛，车牌号为云Ｐ×××××，现已返还。
5、司法鉴定委托书、受理通知书、鉴定聘请书、鉴定意见通知书、司法鉴定意见书附鉴定机构及鉴定人员资质证书、濒司鉴（动）字【2017】087号司法鉴定意见书，证实经鉴定，侦查机关查获被告人杨兴安运输的野生动物制品系穿山甲片，来源为鳞甲目穿山甲科穿山甲属穿山甲Manissp,穿山甲所有种为国家二级重点保护野生动物，价值人民币1336元。并将鉴定意见告知被告人杨兴安，其无异议。
6、证人汝直玛、杨某2的证言，证人汝直玛证实杨兴安所驾驶的车辆云Ｐ×××××是其于11月中旬借给他的一辆长安牌小轿车，颜色为白色，车主就是自己，其并不知道杨兴安运输穿山甲甲片的事情；证人杨某2证实其与杨兴安驾驶云Ｐ×××××从畹町开车回施甸，途经芒市遮放拉相服务区被边防武警查获，其是在被查获的时候才知道杨兴安带着穿山甲甲片，杨兴安所运输的穿山甲甲片应该是三四天前到缅甸棒赛去逛的时候买的，其对该情况并不了解。
7、被告人杨兴安的供述与辩解附同步录音录像光盘，证实案件事实及侦查机关取证程序合法。
上述证据内容客观真实，来源合法，各证据之间能相互印证，具有法律证明效力，本院予以确认，并作为定案依据。
本院认为，被告人杨兴安未经批准，非法运输国家二级保护野生动物制品，其行为已触犯刑律，构成非法运输珍贵、濒危野生动物制品罪。公诉机关的指控事实清楚，证据确实充分，罪名成立，本院予以确认。对被告人杨兴安非法运输穿山甲甲片的行为依法应予惩处。其当庭自愿认罪，认罪态度较好，有悔罪表现，可从轻处罚。综上，结合被告人杨兴安的犯罪事实，情节及社会危害程度。依照《中华人民共和国刑法》第三百四十一条第一款，第六十七条第三款，第七十二条，第七十三条，第五十二条，第五十三条，第六十四条之规定，判决如下：
一、被告人杨兴安犯非法运输珍贵、濒危野生动物制品罪，判处有期徒刑六个月，缓刑一年，并处罚金人民币6000元。
（缓刑考验期限，从判决确定之日开始计算。罚金已缴纳。）
二、扣押在案的穿山甲甲片0.257千克依法予以没收。
如不服本判决，可在接到判决书的第二日起十日内，通过本院或者直接向德宏傣族景颇族自治州中级人民法院提出上诉，书面上诉的，应提交上诉状正本一份，副本二份。
审判长  段学忠
人民陪审员  张俊忠
人民陪审员  赵仕芳
二〇一八年九月六日
书记员  董娜
在线查看此案例</t>
  </si>
  <si>
    <t>二〇一八年十二月十二日</t>
  </si>
  <si>
    <t>陈德志非法收购、运输、出售珍贵、濒危野生动物、珍贵、濒危野生动物制品罪一审刑事判决书</t>
  </si>
  <si>
    <t>容县人民法院</t>
  </si>
  <si>
    <t>（2018）桂0921刑初223号</t>
  </si>
  <si>
    <t>陈德志非法收购、运输、出售珍贵、濒危野生动物、珍贵、濒危野生动物制品罪一审刑事判决书
容县人民法院
刑事判决书
（2018）桂0921刑初223号
公诉机关广西壮族自治区容县人民检察院。
被告人陈德志，男，1977年2月20日出生于广西壮族自治区容县，汉族，初中文化，农民，住容县。因涉嫌犯非法收购、运输珍贵、濒危野生动物罪，于2018年1月15日被留置，次日被被刑事拘留，同月25日被逮捕。现羁押于容县看守所。
辩护人陆剑枝，广西千剑律师事务所律师。
广西壮族自治区容县人民检察院以容检刑诉[2018]179号起诉书指控被告人陈德志犯非法运输珍贵、濒危野生动物罪，于2018年9月19日向本院提起公诉，本院于2018年9月20日受理。在审理过程中，容县人民检察院于2018年10月8日，以容检刑变诉[2018]9号变更起诉决定书变更起诉。本院依法组成合议庭，于2018年10月30日、11月22日两次公开开庭进行了审理。广西壮族自治区容县人民检察院指派检察员李锦清出庭支持公诉，被告人陈德志及其辩护人陆剑枝到庭参加诉讼。现已审理终结。
广西壮族自治区容县人民检察院指控，2017年9月至2018年1月15日，被告人陈德志从广东省信宜市购进穿山甲1只、鸦鹃2只、鸮形目动物8只、隼形目鹰类其他类动物3只国家二级保护野生动物，及豹猫1只、山斑鸠11只等国家保护陆生野生动物后，运至家中存放准备出售。对起诉指控的事实，公诉机关提供了相应的证据予以证实。公诉机关认为，被告人陈德志的行为已构成非法运输、出售珍贵、濒危野生动物罪。陈德志在缓刑期间再犯新罪。提请本院依照《中华人民共和国刑法》第三百四十一条第一款、第七十七条第一款的规定，对陈德志定罪处罚。
被告人陈德志及其辩护人对公诉机关指控的犯罪事实无异议。陈德志提出其还未成功将穿山甲出售，行为不构成非法出售珍贵、濒危野生动物罪。辩护人提出：1、被告人未成功将穿山甲出售，不构成非法出售珍贵、濒危野生动物罪；2、被告人有坦白情节。请求对被告人从轻处罚。
经审理查明，2017年6月至2018年1月，被告人陈德志从广东省信宜市等地购买鸦鹃（俗称“毛鸡”）、蛇等野生动物后，运到容县杨村镇杨村圩二街自家楼房存放准备出售。2018年1月15日上午，陈德志通过电话联系“二妹”（姓名、住址不详）购买穿山甲1只。同日中午，陈德志到广东省信宜市径口镇径口大桥处接到穿山甲1只后运回家中。同日下午，陈德志在家中准备向他人出售该穿山甲时，被公安民警当场抓获。公安民警从陈德志家中扣押到冻体滑鼠蛇1条、冻体豹猫1只、冻体鸮形目鸟类8只、冻体松雀鹰（属隼形鸟类）2只、冻体褐翅鸦鹃2只、冻体鼬獾1只、冻体山斑鸠11只、冻体隼形目鹰科鸟类1只、活体穿山甲1只等野生动物。经鉴定，从被告人陈德志处扣押的穿山甲、鸮形目鸟类、隼形目鹰科鸟类、鸦鹃（所有种）、松雀鹰（属其他鹰类）属国家保护二级野生动物；鼬獾、豹猫、山斑鸠、滑鼠蛇属国家保护的有益的或者有重要经济、科学研究价值的陆生野生动物。
上述事实，有公诉机关提供并经庭审质证、认证属实的下列证据予以证实：
1、受案登记表、受案回执、立案决定书，证明2018年1月15日，容县森林公安局接到群众匿名报警称，陈德志从外地非法收购有穿山甲等国家重点保护动物储存在自家中准备出售。同日，公安机关立案侦查。
2、证人余某的证言，证明2018年1月15日上午，其接到韦某求购禾狸（又称果子狸）的电话后，到陈德志家中向陈德志了解，得知有竹鼠、禾狸等野生动物，遂又通过电话答复韦某。同日下午，其带着韦某到容县陈德志家中。陈德志拿了一只果子狸和一只穿山甲（俗称“麒麟”、“大老鼠”）出来。不久，公安民警到来将其与陈德志、韦某抓获。
3、证人韦某的证言，证明2018年1月15日下午，其与余某到容县一栋房屋处，一名瘦高男子拿出一只穿山甲和一只果子狸及蛇等野生动物。其与余某刚看了一会，公安民警到来将其三人抓获。
4、证人陈某的证言，证明其是被告人陈德志的父亲，陈德志曾从村民处收购了一批鸟类、蛇、果子狸等野生动物存放在家中。陈德志还从广东信宜收购到一只穿山甲后运回家中存放。
5、扣押决定书、扣押清单，现场搜查笔录和照片，指认照片，办案说明，证明2018年1月15日，公安机关从被告人陈德志处扣押到冻体“水南蛇”1条、冻体“山猫”1只、冻体“亚姑鸟”10只、冻体“毛鸡”2只、冻体“白鼻鼠”1只、冻体“山鸡”1只、冻体“谷姑鸟”11只、冻体“黄眼聋”1只、活体疑似穿山甲1只，五菱牌小型普通客车一辆。2018年1月16日，容县森林公安将扣押到的上述冻体、活体野生动物全部移交到广西壮族自治区陆生野生动物救护研究院与疫源疫病监测中心。
6、广西壮族自治区森林公安局物证司法鉴定所桂某（刑）鉴[2018]9号、48号鉴定书，证明从被告人陈德志处扣押的“水南蛇”属滑鼠蛇；“山猫”属豹猫；“白鼻鼠”属鼬獾；“亚姑鸟”其中8只属鸮形目鸟类，余2只为松雀鹰；“毛鸡”属褐翅鸦鹃；“谷姑鸟”属山斑鸠；“黄眼聋”属隼形目鹰科鸟类；疑似穿山甲属穿山甲。
7、国家重点保护野生动物名录，证明穿山甲、鸮形目鸟类、隼形目鹰科鸟类、鸦鹃（所有种）、松雀鹰（属其他鹰类）属国家保护二级野生动物；鼬獾、豹猫、山斑鸠、滑鼠蛇属国家保护的有益的或者有重要经济、科学研究价值的陆生野生动物。
8、说明，证明从2017年9月1日至2018年1月31日止，广东省茂名市没有单位或个人在茂名市信宜区域内申请购买、出售国家珍贵、濒危陆生野生动物穿山甲、雀鹰、褐翅鸦鹃等野生动物许可手续。
9、指认现场笔录、照片，证明被告人陈德志收购野生动物“亚姑鸟”、“黄眼聋”、“毛鸡”的地点分别位于广东省信宜市，信宜市朱砂镇安莪圩市场，信宜市金垌镇平地村三岔路口。
10、被告人陈德志的供述，证明其自2017年农历5月5日起，到各地方的圩镇收购蛇、鹰类、毛鸡等野生动物运回家中存放准备出售。2018年1月15日上午，其接到余某求购果子狸电话。不久，余某到其家，向其提出要购买一只穿山甲。其即电话联系广东省信宜市一名绰号“二妹”（姓名、住址不详）的女子，向“二妹”求购穿山甲一只。同日下午，其接到“二妹”电话，得知“二妹”已通过班车货运将穿山甲运至其家附近的信宜市径口大桥桥头处。其马上驾驶五菱牌面包车到指定地点提货。其将穿山甲运回家中后，又通过电话联系余某。同日下午，余某与一名中年男子来到其家中。其将穿山甲拿给余某及中年男子检验。经其称量，该穿山甲重14.3斤。此时，公安人员到来，将其当场抓获，并从其家中搜查、扣押到穿山甲、蛇、鹰类、毛鸡等野生动物。
另查明，被告人陈德志因犯危险驾驶罪，于2017年6月5日被刑事拘留，同月7日被取保候审,同年10月13日被广东省信宜市人民法院判处拘役二个月，缓刑四个月，缓刑考验期自2017年10月29日起至2018年2月28日止。以上事实有广东省信宜市人民法院（2017）粤0983刑初318号刑事判决书、拘留证、释放通知书、取保候审决定书等证据证实。
对被告人的辩解及辩护人的辩护意见，本院综合评析如下：
1、被告人陈德志及其辩护人提出陈德志未成功将穿山甲出售，行为不构成非法出售珍贵、濒危野生动物罪。经核查，被告人陈德志从广东省将穿山甲、鹰类等珍贵、濒危野生动物运输至广西壮族自治区容县收藏准备出售。其主观目的是将该批野生动物销售，行为符合非法出售珍贵、濒危野生动物罪的构成要件。根据法律规定，“非法收购、运输、出售珍贵濒危野生动物、珍贵、濒危野生动物制品罪”是一个选择性罪名。选择性罪名的行为或者对象作为选择要素，即可分解适用也可合并适用。行为人实施选择性罪名的数个行为，只要部分行为既遂即构成既遂。陈德志将国家保护的珍贵、濒危野生动物运输至家中收藏，其非法运输行为已完成，行为已构成既遂。因此，陈德志非法运输、出售珍贵、濒危野生动物的行为既遂。陈德志及辩护人的意见与法律规定不符，本院不予采纳。
2、被告人陈德志的辩护人提出陈德志有坦白情节。经核查，与查明事实相符，本院予以采纳。
本院认为，被告人陈德志违反国家野生动物保护法,非法运输、出售国家重点保护的珍贵、濒危野生动物,其行为已触犯刑律，构成非法运输、出售珍贵、濒危野生动物罪。公诉机关指控的罪名成立。陈德志非法运输、出售鸮形目动物八只，属于“情节严重”，依法应判处五年以上十年以下有期徒刑。陈德志归案后如实供述自己的罪行，依法可以从轻处罚。陈德志在缓刑考验期限内犯新罪，应当撤销缓刑，对新犯的罪作出判决，把前罪和后罪所判处的刑罚进行数罪并罚。从陈德志处缴获的野生动物，依法应予以没收。从陈德志处扣押的五菱牌小型普通客车不属于陈德志个人财物，应返还给财物所有人。根据被告人陈德志犯罪的事实，犯罪的性质、情节以及对于社会的危害程度，依照《中华人民共和国刑法》第三百四十一条第一款、第六十七条第三款、第七十七条第一款、第六十九条、第六十四条、第五十二条、第五十三条，《最高人民法院关于审理破坏野生动物资源刑事案件具体应用法律若干问题的解释》第一条、第二条、第三条第一款，《最高人民法院关于适用财产刑若干问题的规定》第一条、第二条第一款、第五条、第八条、第十一条第一款的规定，判决如下：
一、撤销广东省信宜市人民法院（2017）粤0983刑初318号刑事判决中对被告人陈德志宣告缓刑四个月的判决。
二、被告人陈德志犯非法运输、出售珍贵、濒危野生动物罪，判处有期徒刑六年六个月，并处罚金人民币二万五千元；犯危险驾驶罪，判处拘役二个月，并处罚金人民币一千元。数罪并罚，决定执行有期徒刑六年六个月，并处罚金人民币二万六千元。
【刑期从判决执行之日起计算。判决执行以前先行羁押的，羁押一日折抵刑期一日。即自2018年1月15日起至2024年7月12日止（原羁押的二天已折抵）。所判处的罚金限于判决生效后的第二日起一个月内缴纳，逾期不缴纳的，强制缴纳。】
三、从被告人陈德志处缴获的野生动物，依法予以没收。
四、从被告人陈德志处扣押的五菱牌小型普通客车，返还给车辆所有人。
如不服本判决，可在接到判决书的第二日起十日内，通过本院或者直接向广西壮族自治区玉林市中级人民法院提出上诉。书面上诉的，应当提交上诉状正本一份，副本四份。
审判长  王云
审判员  陈正品
人民陪审员  窦红云
二〇一八年十二月十二日
书记员  梁妙
在线查看此案例</t>
  </si>
  <si>
    <t>二〇一八年十一月二十一日</t>
  </si>
  <si>
    <t>邵某某非法收购、运输、出售珍贵、濒危野生动物、珍贵、濒危野生动物制品一审刑事判决书</t>
  </si>
  <si>
    <t>（2018）云3124刑初161号</t>
  </si>
  <si>
    <t>邵某某非法收购、运输、出售珍贵、濒危野生动物、珍贵、濒危野生动物制品一审刑事判决书
陇川县人民法院
刑事判决书
（2018）云3124刑初161号
公诉机关陇川县人民检察院。
被告人邵某某，男，汉族，1989年6月27日生，云南省陇川县人，小学五年级文化，务农，户籍住址云南省德宏州陇川县，现住云南省德宏州陇川县。因涉嫌非法收购、运输珍贵、濒危野生动物罪，于2018年4月17日被陇川县森林公安局刑事拘留，于2018年4月19日被陇川县森林公安局取保候审，于2018年9月26日被陇川县人民检察院取保候审，于2018年10月25日被本院取保候审。
陇川县人民检察院以陇检公诉刑诉［2018］161号起诉书指控被告人邵某某犯非法收购、运输珍贵、濒危野生动物罪，于2018年10月24日向本院提起公诉。本院依法组成合议庭，于2018年11月13日公开开庭审理了本案。陇川县人民检察院指派公诉人张全俊、李锡江出庭支持公诉，被告人邵某某到庭参加诉讼。本案现已审理终结。
公诉机关指控，2018年4月12日，邵某某为医治其父亲的风湿病，电话联系缅甸籍男子阿要购买野生动物穿山甲活体。2018年4月16日21时20分许，邵某某驾驶车牌为云Ｎ×××××的汉腾黑色越野车载邵某以及鑫通车行女员工相某、姚某到陇川县，在陇川县拉影国门对门右侧200米处50号界桩旁边的便道与一名缅甸籍男子购买野生动物穿山甲。在拿到穿山甲活体后，邵某某将穿山甲放置于车辆的后备箱内欲运输至陇川县兴和小区其家中。在陇川县拉影国门对面右侧200米处50号界桩旁边便道向章凤方向前行20米处，被检查站边防武警查获。邵某某与缅甸籍男子阿要商谈购买穿山甲的价格为1760元人民币，但钱尚未支付。
针对所指控的犯罪事实，公诉机关向法庭出示了被告人供述、证人证言、物证照片、鉴定意见、书证等证据予以证实。公诉机关认为，被告人邵某某的行为已触犯《中华人民共和国刑法》第三百四十一条第一款之规定，犯罪事实清楚，证据确实充分，应当以非法收购、运输珍贵、濒危野生动物罪追究其刑事责任刑律。
庭审中，被告人对公诉机关指控的事实无异议且当庭认罪。
经审理查明，2018年4月16日21时20分许，被告人邵某某驾驶车牌号为云Ｎ×××××的汉腾黑色越野车载邵某以及鑫通车行女员工相某、姚某（宗某、相某、姚某均不知情）到陇川县拉影国门对面右侧200米处50号界桩旁边的便道旁，向一名缅甸籍男子购买了一只穿山甲，拿到穿山甲后放置于车辆的后备箱内欲运输至陇川县兴和小区其家中，随后驾驶车辆往前行驶二十米左右，被检查站边防武警查获。
上述事实，有经庭审质证、认证的下列证据证实：
1、户口证明。证实被告人邵某某的基本身份情况。
2、到案经过。证实2018年4月16日21时49分许，陇川县森林公安局接到云南省章凤边境检查站电话称：在中缅边境50号界桩边便道处，查获有人携带野生动物穿山甲活体疑似物一只，请森林公安派人查处。接到报案后，民警立即赶赴现场将被告人邵某某抓获。
3、现场勘验检查笔录、现场辨认笔录、现场照片、辨认照片。证实被告人邵某某被查获的地点、查获的野生动物活体穿山甲疑似物、运输车辆、其购买的地点的情况，被告人邵某某对其被查获的地点及购买穿山甲的地点进行了指认。
4、称量照片、称量笔录。证实查获的涉案野生动物穿山甲活体（疑似物）1只进行称量，净重2.63千克。
5、扣押笔录、扣押决定书、扣押清单、发还清单。证实公安机关对查获的涉案野生动物穿山甲活体（疑似物）1只、车牌号为云Ｎ×××××黑色越野车一辆进行了扣押的情况。其中，车牌号为云Ｎ×××××黑色越野车已于2018年5月21日发还被告人。
6、濒司鉴（动）字[2018]065号司法鉴定意见书、鉴定意见通知书。证实经鉴定，送检的疑似穿山甲活体系穿山甲，属于国家二级重点保护野生动物，价值元人民币40000.00元。
7、证人证言。
证人邵某陈述，2018年4月16日18时许，邵某某载其接鑫通车行的两个女员工准备一起去KTV舞厅玩，在接了一个电话后邵某某说有事要去拉影一下，随后，其驾驶车辆载其和鑫通车行的两个女的去了拉影。在拉影边防检查站正门口200米处旁边十字路口，邵某某就下车去中缅边界土坎处找别人拿东西，拿到东西后就放到车辆的后备箱，随后驾车行驶了三、四米后被拉影边防武警查获的情况。
证人相某陈述，2018年4月16日21时许，邵某某驾驶刚买的汉腾X7S黑色越野车接其、邵某和姚某准备去章某KTV舞厅玩，途中邵某某接了一个电话，随后便驾驶车辆去到拉影，在拉影边防检查站正门向右200米处十字路口路边，邵某某就下车到边界处拿了一个塑料口袋放进后备箱，大家也不知道他拿的是什么东西，随后驾车行驶了一段距离后被边防武警查获的情况。
证人姚某陈述，2018年4月16日21时许，邵某某驾驶汉腾牌X7S黑色越野车接其和邵某、相某一起去玩，接到后，邵某某接了一个电话后说先去拉影下，随后邵某某驾车去到拉影，邵某某先是下了车，回来时打开后备箱，也不知道放了什么东西在后备箱，接着，驾驶车辆行驶了十多米被民警查获的情况。
8、被告人供述。被告人邵某某供述，2018年4月16日，为父亲治疗风湿病，其联系并购买野生动物穿山甲的经过，以及被查获的情况。
上述证据经法庭质证，证据来源合法，内容客观、真实，证据之间能够相互印证，证实被告人的犯罪事实存在，本院予以确认，并作为本案的定案依据。
本院认为，被告人邵某某非法收购并运输国家二级重点保护野生动物穿山甲活体一只，其行为已触犯刑律，构成非法收购、运输珍贵、濒危野生动物罪。公诉机关的指控事实清楚，证据确实、充分，采证程序合法，指控的罪名成立，本院予以支持。被告人邵某某到案后能如实供述其犯罪事实，悔罪、认罪态度较好，本院在量刑时予以从轻处罚。据此，依照《中华人民共和国刑法》第三百四十一条第一款、第五十二条、第五十三条、第六十四条、第六十七条第三款、第七十二条第一款、第三款、第七十三条第二款、第三款，最高人民法院《关于审理破坏野生动物资源刑事案件具体应用法律若干问题的解释》第一条之规定，判决如下：
一、被告人邵某某犯非法收购、运输珍贵、濒危野生动物罪，判处有期徒刑六个月，缓刑一年，并处罚金人民币15000元。
（缓刑考验期从判决确定之日起计算，罚金自判决发生法律效力之日起十日内缴纳。）
二、扣押的涉案穿山甲一只由扣押机关依法处理。
如不服本判决，可在接到判决书的第二日起十日内，通过本院或者直接向德宏州中级人民法院提出上诉。书面上诉的，应当提交上诉状正本一份，副本二份。
审判长  邹有林
人民陪审员  杨宏春
人民陪审员  李德顺
二〇一八年十一月二十一日
书记员  吴兴香
在线查看此案例</t>
  </si>
  <si>
    <t>二〇一四年一月二十一日</t>
  </si>
  <si>
    <t>无锡市惠山区人民检察院诉周荣明非法收购、出售珍贵濒危野生动物一审刑事判决书</t>
  </si>
  <si>
    <t>无锡市惠山区人民法院</t>
  </si>
  <si>
    <t>（2014）惠刑初字第0003号</t>
  </si>
  <si>
    <t>无锡市惠山区人民检察院诉周荣明非法收购、出售珍贵濒危野生动物一审刑事判决书
无锡市惠山区人民法院
刑事判决书
（2014）惠刑初字第0003号
公诉机关无锡市惠山区人民检察院。
被告人周荣明，男。因赌博于2008年9月26日被无锡市公安局崇安分局罚款人民币五百元，收缴赌资人民币四千一百元。因本案于2012年11月8日被抓获，9日被刑事拘留，12月14日由无锡市公安局惠山分局取保候审，2013年9月4日由无锡市惠山区人民检察院决定取保候审，12月30日由本院继续取保候审，2014年1月17日经本院决定，由无锡市公安局惠山分局执行逮捕。现羁押于无锡市第二看守所。
无锡市惠山区人民检察院以惠检诉刑诉（2014）11号起诉书指控被告人周荣明犯非法收购、出售珍贵濒危野生动物罪，于2013年12月30日向本院提起公诉。本院于同日立案，于2014年1月14日转为普通程序，并依法组成合议庭，于同月17日公开开庭审理了本案。无锡市惠山区人民检察院指派代理检察员刘媛媛出庭支持公诉。被告人周荣明到庭参加诉讼。现已审理终结。
经审理查明：被告人周荣明应他人订购巨蜥、穿山甲的要求，于2012年11月3日购得巨蜥1只、孟加拉巨蜥4只、穿山甲1只（均已被宰杀、冰冻）。次日中午，按照订货人的要求，在派车送往洛社镇双庙村312国道加油站附近准备出售时，上述物品被公安机关查获。
经鉴定：巨蜥为国家一级重点保护动物，孟加拉巨蜥为CITES附录1中的物种，穿山甲为国家二级重点保护动物。
2012年11月8日，被告人周荣明准备到公安机关投案时在无锡市崇安区尤渡苑被抓获，到案后如实供述了犯罪事实。
上述事实，被告人周荣明在开庭审理过程中亦无异议，并有证人夏某甲、张某某、郭某、周某、夏某乙、梅某、邵某、石某等人的证言，扣押物品清单、送货单，照片，公安行政处罚决定书，个体工商户营业执照，接处警登记记录，物证鉴定书，刑事案件侦破经过及情况说明，被告人周荣明的身份依据及劣迹材料等证据证实，足以认定。
本院认为：被告人周荣明违反国家有关野生动物保护法规，收购、出售珍贵、濒危野生动物，其行为已构成非法收购、出售珍贵、濒危野生动物罪，属“情节特别严重”。公诉机关指控罪名成立，应予支持。被告人周荣明案发后有自首情节，可依法对其减轻处罚。据此，依照《中华人民共和国刑法》第三百四十一条第一款、第六十七条第一款，《最高人民法院关于审理破坏野生动物资源刑事案件具体应用法律若干问题的解释》第一条、第三条、第十条及《最高人民法院关于处理自首和立功具体应用法律若干问题的解释》第一条之规定，判决如下：
被告人周荣明犯非法收购、出售珍贵、濒危野生动物罪，判处有期徒刑六年六个月（刑期从判决执行之日起计算，判决执行以前先行羁押的，羁押一日折抵刑期一日，即自2014年1月17日起至2020年6月9日止），并处罚金人民币五千元，罚金于本判决生效次日起十日内一次性缴纳。
如不服本判决，可在接到判决书的第二日起10日内，通过本院或者直接向江苏省无锡市中级人民法院提出上诉。书面上诉的，应当提交上诉状正本1份，副本2份。
审判长  缪月娟
代理审判员  王艳华
人民陪审员  王蓉
二〇一四年一月二十一日
书记员  王小娟
在线查看此案例</t>
  </si>
  <si>
    <t>二〇一四年七月二十二日</t>
  </si>
  <si>
    <t>陈国贵犯非法运输珍贵、濒危野生动物罪一审刑事判决书</t>
  </si>
  <si>
    <t>（2014）钦南刑初字第196号</t>
  </si>
  <si>
    <t>Live ; 
Dead</t>
  </si>
  <si>
    <t>14   ;
1</t>
  </si>
  <si>
    <t>陈国贵犯非法运输珍贵、濒危野生动物罪一审刑事判决书
钦州市钦南区人民法院
刑事判决书
（2014）钦南刑初字第196号
公诉机关广西壮族自治区钦州市钦南区人民检察院。
被告人陈国贵，因涉嫌犯非法运输珍贵、濒危野生动物罪，于2014年2月13日被钦州市森林公安局刑事拘留，同年3月21日被逮捕，现羁押于钦州市看守所。
辩护人李佳路，广西精一律师事务所律师。
辩护人赖法全，广西精一律师事务所律师。
广西壮族自治区钦州市钦南区人民检察院以钦南检公诉刑诉（2014）173号起诉书指控被告人陈国贵犯非法运输珍贵、濒危野生动物罪，于2014年6月10日向本院提起公诉，本院依法组成合议庭，公开开庭审理了本案。钦南区人民检察院指派代检察员吴福全出庭支持公诉，被告人陈国贵及其辩护人李佳路、赖法全到庭参加了诉讼，现已审理终结。
公诉机关指控，2013年6月6日晚上，被告人陈国贵驾驶桂A×××××本田思域小轿车运输野生动物自防城港市往广东方向行驶。当日23时许，南北高速公路石滩服务区遇到民警检查，为此，被告人陈国贵弃车逃跑，随后，公安民警在被告人陈国贵的车内查获26只疑似穿山甲的麟甲状类野生动物（其中死体22只、活体4只）。
经广西林业厅野生动植物管理专家委员会鉴定，以上动物均属国家二级重点保护动物穿山甲。
对指控的事实，公诉机关提供了相应证据，并认为应当以非法运输珍贵、濒危野生动物罪追究被告人陈国贵的刑事责任。
被告人具有“情节特别严重”的情形，建议本院在十二年至十三年有期徒刑的幅度内对被告人定罪量刑，并处罚金或者没收财产。
被告人提出的辩解意见如下：1、其答应帮廖汝坤驾车带货去广东省广州市，但其事先没有知道其帮廖带的“货”是穿山甲；2、车辆是廖汝坤交给他驾驶的，其不知道该车后排座底下改装暗箱装，事先廖也没有告诉他车上装有穿山甲；3、在南北高速公路石滩服务区遇到民警检查时是因车辆套牌担心被处理才弃车逃跑。因此，其行为不构成非法运输珍贵、濒危野生动物罪。
二辩护人提出辩护意见综合如下：一是被告人陈国贵事先没有知道车上装有穿山甲；二是本案只有被告人的供述，现有证据不足以证明被告人陈国贵非法运输穿山甲的事实；三是被告人没有在现场被抓获，被告人归案后的指认笔录和照片，不足以证明其指认的疑似穿山甲（26只）是从被告人驾驶的车辆上查扣的事实；四是本案的鉴定结论不能证实扣押的疑似穿山甲是否是野生的穿山甲的事实，且该结论没有注明鉴定的方法，鉴定人也涉嫌缺乏鉴定资质。
综上认为，公诉机关指控被告人陈国贵方非法运输珍贵、濒危野生动物罪的事实不清，证据不足，法院应对被告人陈国贵作出无罪判决。
经审理查明，2013年6月6日下午16时许，被告人陈国贵接到廖汝坤（另案处理）的电话称请两个人帮其从东兴市运输穿山甲到广东省，每人运费800元。被告人同意廖的要求后将帮廖汝坤运输穿山甲到广东省的事宜告知黄汉明（另案处理）并要求黄参与。
当日20时30分左右，廖汝坤驾驶一辆桂A×××××本田思域小轿车到预定地点交给被告人陈国贵驾驶，并告知该车后座底的暗格处装有穿山甲。交接完毕后，黄汉明坐在副驾驶座位，由被告人陈国贵负责驾驶车辆从东兴市上高速公路往广东省方向行驶，当车辆途经南北高速公路石滩服务区时遇到民警设卡检查。
在接受检查过程中，被告人遮掩车牌的行为被发现并被查扣车辆。被告人陈国贵与黄汉明惧怕车内的“山货”（穿山甲）被查获，为逃避法律追究，被告人陈国贵和黄汉明趁办案民警检查趁机弃车逃跑。随后，公安民警当场在被告人陈国贵的桂A×××××本田思域小轿车内查获26只疑似穿山甲的麟甲状类野生动物（其中死体22只、活体4只）。
2013年6月7日，经广西林业厅野生动植物管理专家委员会鉴定，以上动物均属国家二级重点保护动物穿山甲。
2014年2月13日6时许，钦州市森林公安局民警在广西东兴市广鑫商务酒店将被告人陈国贵抓获归案。同年3月3日，公安机关将鉴定结果通知了被告人陈国贵。
述事实，有公诉机关当庭出示并经庭审质证的下列证据证据证实：
1、受案登记表、立案决定书，证实2013年6月6日晚上，钦州市森林公安局在南北高速公路石滩服务区对一辆桂A×××××本田思域小轿车检查过程中，驾驶室和副驾驶室的两名男子不配合检查并趁机弃车逃跑。后办案民警对该车进行检查，发现后排座暗箱处有26只疑似穿山甲，第二日决定对该案立案侦查。
2、扣押物品清单和照片，证实公安机关在案发现场对被告人陈国贵作案的车辆桂A×××××本田思域小轿车一辆、车内的疑似穿山甲26只、手机1台、封口胶1卷、空气清新剂2瓶、螺丝刀1把予以扣押的事实。
另一组扣押物品清单和照片，证实公安机关从扣押被告人陈国贵的2台手机（铂瓷拍手机、OUKI牌手机）中提取的图片、信息，信息的内容显示，说明被告人在2013年5月和8月联系他人有涉嫌非法交易野生动物到广东省广州市的行为。
3、现场勘验笔录和照片、现场图，证实公安民警对查扣桂A×××××本田思域小轿车的现场进行现场勘验，并制作笔录、拍摄照片。笔录记录了桂A×××××本田思域小轿车车内发现的物件物品，勘察人员在该车后排座垫暗箱处发现疑似穿山甲的麟甲状类野生动物26只、车牌二副（粤A×××××、桂E×××××）。对以上发现的物品，与拍摄照片形成的图像一致。
4、运输路线图、高速公路视频资料，证实被告人陈国贵驾驶桂A×××××本田思域小轿车，黄汉明坐在副驾驶座位。车辆自东兴市京岛风景区至南北高速公路石滩服务区的运行路线。
5、抓获经过，证实2014年2月13日6时许，钦州市森林公安局民警在广西东兴市广鑫商务酒店将被告人陈国贵抓获归案的事实。
6、辨认笔录及照片，证实2014年3月3日，办案民警将被告人陈国贵带至钦州市森林公安局涉案车辆停车场，对“6.6”非法运输珍贵、濒危野生动物车辆进行辨认，后先后对其接黄汉明的地点、廖汝坤将桂A×××××本田思域小轿车交给他驾驶的地点、经过检查站、收费站、主要路段，以及被公安机关设卡盘查的地点一一指认的事实。被告人指认的地点与运输路线图的运行经过图示吻合。
7、野生动植物鉴定证明、鉴定意见通知书，证实广西壮族自治区林业局野生动植物管理专家委员会野生动物专家组根据送检动物的体型、鳞甲、尾、爪等形态特征进行分类鉴定，确定26只（其中死体22只）穿山甲Manispentadactyla是国家II级重点保护野生动物，鉴定人韦某、莫某签名。被告人归案后，公安机关将鉴定意见通知了被告人陈国贵。
8、广西壮族自治区林业局文件（桂林发（2007）1号）《关于成立广西壮族自治区林业局野生动植物管理专家委员会的通知》及该通知附“专家委员会成员名单”，证实本案鉴定人韦某、莫某是广西林业局野生动植物管理专家委员会成员的事实。
9、机动车销售统一发票记账联、机动车详细信息，证实发票记录汽车销售服务公司购买车辆人是廖汝坤，信息载明桂A×××××本田思域小轿车（涉案车辆）所有人是廖汝坤，初次登记的日期是2013年4月25日的事实。
10、户籍证明，证实被告人作案时已经达到刑事责任年龄。
11、被告人陈国贵的供述及其同步录像资料，证实被告人归案后供认：2013年6月6日下午16时许，其在家中接到廖汝坤的电话称请两个人从东兴市帮其运输穿山甲到广东省，每人运费800元。其回复廖，同意廖的要求并由其和其一个朋友一起完成。当日下午18时许，其将帮廖汝坤运输穿山甲到广东省的事宜告知黄汉明并要求黄参与。得到黄的同意后，其即按廖汝坤约定接车的时间地点和黄汉明一起到达等候。当日20时30分左右，廖汝坤驾驶一辆桂A×××××本田思域小轿车到预定地点后，将该车辆交给其驾驶，并告知他和黄汉明车上后座底的暗格处装有穿山甲，要求运送到广州市即可。交接完毕，其负责驾驶车辆，黄汉明坐在副驾驶座上一起从东兴市上高速公路往广东省方向行驶。在途经南北高速公路石滩服务区时遇到民警检查经过的车辆。在其接受检查过程中，其遮掩车牌的行为被发现并要被查扣车辆，其与黄汉明惧怕车内的“山货”（穿山甲）被查获，且罪行败露要承担法律责任。为此，其与黄汉明为逃避法律追究，趁办案民警检查之机决定弃车逃跑。
本院认为，被告人陈国贵违反《中华人民共和国野生动物保护法》第二十二条和第二十三条的规定，明知是国家重点保护的珍贵、濒危野生动物而运输。其行为触犯了刑律，构成运输珍贵、濒危野生动物罪。公诉机关指控被告人陈国贵的罪名成立。根据中华人民共和国刑法第三百四十一条第一款规定，非法猎捕、杀害国家重点保护的珍贵、濒危野生动物的，或者非法运输、出售国家重点保护的珍贵、濒危野生动物及其制品的，处五年以下有期徒刑或者拘役，并处罚金；情节严重的，处五年以上十年以下有期徒刑，并处罚金；情节特别严重的，处十年以上有期徒刑，并处罚金或者没收财产。依据《最高人民法院关于审理破坏野生动物资源刑事案件具体应用法律若干问题的解释》第三条第二款规定，非法猎捕、杀害、运输、出售珍贵、濒危野生动物具有下列情节之一的，可以认定为“情节特别严重”：（一）、达到本解释附表所列相应数量的。根据解释附表所列“穿山甲”的数量8只属“情节严重”，数量16只属“情节特别严重”。本案中，被告人陈国贵非法运输26只穿山甲的数量已经超出以上解释附表所列中相应数量。据此，被告人的行为属“情节特别严重”的情形，对被告人陈国贵依法应当处十年以上有期徒刑，并处罚金或者没收财产。
根据现有证据分析，被告人陈国贵非法运输珍贵、濒危野生动物的罪行事实，有被告人归案后的供述予以证实，讯问同步的音像资料也证实了被告人所供认的事实客观真实性，排除了其他合理性的质疑。本案公安机关查获的穿山甲的出处、数量的事实，有公安民警对查扣桂A×××××本田思域小轿车的现场进行现场勘验，制作的笔录、拍摄照片、扣押物品清单和照片予以证实，并经被告人陈国贵辨认确认。
关于“野生动植物鉴定证明”是否作为定案依据问题，经查证，该证明证实广西壮族自治区林业局野生动植物管理专家委员会野生动物专家组根据送检动物的体型、鳞甲、尾、爪等形态特征进行分类鉴定，确定26只（其中死体22只）穿山甲Manispentadactyla是国家II级重点保护野生动物，并有鉴定人韦某、莫某签名，二鉴定人具有鉴定人的鉴定资质也有证据证实。因此，本案的鉴定证明可以作为案件的定案依据。在本案中虽然只有被告人陈国贵的供述，但是本案以上的书证客观地印证对被告人陈国贵定罪量刑的事实。本院认为，公诉机关指控宝被告人陈国贵的定罪量刑的事实都有证据证明，且据以定案的证据均经法定程序查证属实，综合全案证据，对所认定事实也已排除合理怀疑。
综上所述，本案的证据确实、充分，足以认定。被告人在庭审中提出的辩解意见，以及其辩护人提出的辩护意见，与查证的事实不符，本院不予采纳。根据被告人犯罪的事实，犯罪的性质、情节和对社会的危害程度，为维护社会秩序和国家对野生动物资源的管理制度，保护国家的珍贵、濒危野生动物不受侵犯，严厉打击犯罪分子，经本院审判委员会讨论决定，依照《中华人民共和国刑法》第三百四十一条第一款、第五十二条、第五十三条、第五十四条、第五十五条、第六十一条、第四十七条的规定，判决如下：
被告人陈国贵犯非法运输珍贵、濒危野生动物罪，判处有期徒刑十一年，剥夺政治权利一年，并处罚金人民币一万元。（刑期从判决执行之日计算。判决执行以前先行羁押的，羁押一日折抵刑期一日，即自2014年2月13日起至2025年2月12日止。）
以上对被告人判处的罚金限于判决生效之日起两个月内缴纳。逾期不缴纳的，强制缴纳。
如不服本判决，可在判决书送达之日起十日内，通过本院或者直接向钦州市中级人民法院提出上诉。书面上诉的，应当提交上诉状正本一份、副本六份。
审判长  陈明耀
人民陪审员  杨祖色
人民陪审员  罗明
二〇一四年七月二十二日
书记员  姚世兴
在线查看此案例</t>
  </si>
  <si>
    <t>吴某一案一审刑事判决书</t>
  </si>
  <si>
    <t>吴某一案一审刑事判决书
富阳市人民法院
刑事判决书
（2015）杭富刑初字第457号
公诉机关杭州市富阳区人民检察院。
被告人吴某，农民。因本案于2014年12月8日被杭州市富阳区公安局刑事拘留，2015年1月13日变更为取保候审。
杭州市富阳区人民检察院以富检公诉刑诉（2015）279号起诉书指控被告人吴某犯非法收购、出售珍贵、濒危野生动物罪，于2015年5月5日向本院提起公诉。本院经审查于同日受理后，依法组成合议庭，适用简易程序，于2015年5月27日公开开庭审理了本案。杭州市富阳区人民检察院指派代理检察员俞敏出庭支持公诉，被告人吴某到庭参加诉讼。现已审理终结。
经审理查明，2014年6月，被告人吴某致电严某甲（另案处理）并告知其欲收购穿山甲（系国家二级重点保护野生动物）。同年6月15日上午，严某甲让其子严某乙（另案处理）驾车将1只活体穿山甲运往杭州市富阳区富春街道迎宾北路城东市场门口吴某处，严某乙驾车运至城东市场附近时所驾车辆被追尾，后严某甲赶至现场，将该穿山甲送至吴某处完成交易。后被告人吴某将该穿山甲加价出售给他人。
上述事实，被告人吴某在开庭审理过程中亦无异议，且有证人严某甲、严某乙、严某丙、王某的证言，被告人吴某的供述和辩解，农村合作银行账户明细，接处警单，国家重点野生动物名录及图片，接受证据清单，受案登记表人，立案决定书，拘留证，逮捕证，情况说明，搜查笔录、辨认笔录及照片，被告人吴某的到案经过、户籍证明等证据在案证实，足以认定。
对于被告人吴某认为其购买、出售的穿山甲不是活体的辩解，经查，根据出售给其穿山甲的严某甲的供述、严某乙的供述，参考活体穿山甲和冰冻穿山甲的价格，以及被告人吴某在收到该穿山甲后转账付款的数额，可互相印证，故对被告人吴某的该辩解，本院不予采纳。
本院认为，被告人吴某违反国家野生动物保护法规，以营利为目的，非法收购、出售国家二级重点保护的野生动物穿山甲，其行为已构成非法收购、出售珍贵、濒危野生动物罪，依法应予以惩处。公诉机关指控的事实和罪名成立，适用法律正确。鉴于被告人吴某自愿认罪，故本院酌情予以从轻处罚。辩护人关于被告人自愿认罪，请求对其从轻处罚的辩护意见，予以采纳；关于涉案穿山甲系冰冻的辩护意见，与事实和法律不符，不予采纳。本院根据被告人吴某的犯罪事实、性质、对社会的危害程度及认罪表现，依法确定其刑罚。据此，依照《中华人民共和国刑法》第三百四十一条第一款，第五十二条，第五十三条，第六十一条之规定，判决如下：
被告人吴某犯非法收购、出售珍贵、濒危野生动物罪，判处有期徒刑六个月，缓刑一年，并处罚金人民币2000元。
（缓刑考验期限从判决确定之日起计算，罚金于本判决生效之日起十日内缴纳）。
如不服本判决，可在接到判决书的第二日起十日内，通过本院或者直接向浙江省杭州市中级人民法院提出上诉。书面上诉的，应交上诉状正本一份，副本二份。
审判长  刘颖清
人民陪审员  金利明
人民陪审员  胡丹
二〇一五年六月十八日
书记员  骆芝媛
在线查看此案例</t>
  </si>
  <si>
    <t>二Ｏ一七年一月十六日</t>
  </si>
  <si>
    <t>叶林青非法收购、运输、出售珍贵、濒危野生动物、珍贵、濒危野生动物制品罪一案一审刑事判决书</t>
  </si>
  <si>
    <t>（2017）浙0782刑初121号</t>
  </si>
  <si>
    <t>叶林青非法收购、运输、出售珍贵、濒危野生动物、珍贵、濒危野生动物制品罪一案一审刑事判决书
义乌市人民法院
刑事判决书
（2017）浙0782刑初121号
公诉机关义乌市人民检察院。
被告人叶林青，男，1970年12月26日出生于浙江省义乌市，汉族，初中文化，农民，家住浙江省义乌市。因犯故意伤害罪于2002年2月9日被本院判处有期徒刑六个月，缓刑一年。因犯故意伤害罪于2003年11月4日被本院判处有期徒刑六个月。因涉嫌犯非法收购珍贵、濒危野生动物罪于2016年5月19日被义乌市公安局取保候审。
义乌市人民检察院以义检刑诉[2017]90号起诉书指控被告人叶林青犯非法收购珍贵、濒危野生动物罪，于2017年1月5日向本院提起公诉。本院依法适用简易程序，实行独任审判，公开开庭审理了本案。义乌市人民检察院指派检察员徐某出庭支持公诉，被告人叶林青到庭参加诉讼。现已审理终结。
经审理查明，2014年4月的一天，被告人叶林青因其父亲年迈头疼，遂从陈某（另案处理）处收购雕鸮一只，后给其父亲食用。2015年3月4日，被告人叶林青帮助叶某1从陈某处购得穿山甲一只。2015年4月23日，被告人叶林青帮助叶某2陈某处购得穿山甲一只用于宴请。2015年5月至7月期间，被告人叶林青帮助李某陆续从陈某处购得穿山甲四只用于食用。经鉴别，雕鸮和穿山甲列入《国家重点保护野生动物名录》二级保护。
2016年12月18日，被告人叶林青协助公安机关抓获河南省长葛市公安局上网追逃的犯罪嫌疑人张某。
上述事实，被告人叶林青在庭审过程中亦无异议，且有证人陈某的证言，被告人叶林青与陈某间的交易记录，关于对图片所示物种进行鉴别的情况说明，野生动物图片辨析，电子数据提取情况说明，电子数据勘查工作记录，辨认照片，辨认笔录及照片，情况说明，立功表现认定意见书，前科刑事判决书，到案经过，身份材料及被告人叶林青的供述等证据证实，足以认定。
本院认为，被告人叶林青非法收购国家重点保护的珍贵、濒危野生动物，其行为已构成非法收购珍贵、濒危野生动物罪。公诉机关指控成立，应予支持。被告人叶林青归案后能如实供述自己的罪行，依法可以从轻处罚。被告人叶林青协助公安机关抓获其他犯罪嫌疑人，系立功，依法可以从轻处罚。依照《中华人民共和国刑法》第三百四十一条第一款、第六十七条第三款、第六十八条、第五十二条、第五十三条之规定，判决如下：
被告人叶林青犯非法收购珍贵、濒危野生动物罪，判处有期徒刑一年零六个月，并处罚金人民币五千元（刑期从判决执行之日起计算。罚金限判决生效后一个月内缴纳）。
如不服本判决，可在接到判决书的第二日起十日内，通过本院或者直接向浙江省金华市中级人民法院提出上诉。书面上诉的，应当提交上诉状正本一份，副本二份。
审判员  王益民
二Ｏ一七年一月十六日
书记员  员杜创
在线查看此案例</t>
  </si>
  <si>
    <t>二〇一九年三月二十八日</t>
  </si>
  <si>
    <t>（2019）湘3130刑初45号被告人杜代清、汤用胜、张元芳非法收购珍贵、濒危野生动物罪一案一审刑事判决书</t>
  </si>
  <si>
    <t>龙山县人民法院</t>
  </si>
  <si>
    <t>（2019）湘3130刑初45号</t>
  </si>
  <si>
    <t>（2019）湘3130刑初45号被告人杜代清、汤用胜、张元芳非法收购珍贵、濒危野生动物罪一案一审刑事判决书
龙山县人民法院
刑事判决书
（2019）湘3130刑初45号
公诉机关龙山县人民检察院。
被告人杜某某，男，1983年出生，汉族，初中文化，农民，湖南省龙山县人，住龙山县召市镇。因涉嫌犯非法收购、出售珍贵、濒危野生动物罪，2018年8月30日被龙山县公安局刑事拘留，同年9月30日被龙山县公安局取保候审，2019年2月18日被本院取保候审；现在家候审。
被告人汤某某，男，1974年出生，土家族，初中文化，农民，湖南省龙山县人，住龙山县。因涉嫌犯非法收购、出售珍贵、濒危野生动物罪，2018年8月30日被龙山县公安局刑事拘留，同年9月30日被龙山县公安局取保候审，2019年2月18日被本院取保候审；现在家候审。
被告人张某某，男，1989年出生，苗族，初中文化，农民，湖南省龙山县人，住龙山县兴隆街道。因涉嫌犯非法收购珍贵、濒危野生动物罪，2018年8月30日被龙山县公安局刑事拘留，2018年9月30日被龙山县公安局取保候审，2019年2月18日被本院取保候审；现在家候审。
龙山县人民检察院以龙检刑检刑诉[2018]11号起诉书指控被告人杜某某、汤某某犯非法收购、出售、濒危野生动物罪，被告人张某某犯非法收购珍贵、濒危野生动物罪，于2018年2月18日向本院提起公诉。本院受理后，依法适用简易程序，组成合议庭，公开开庭审理了本案。龙山县人民检察院指派检察员黄珍出庭支持公诉。被告人杜某某、汤某某、张某某到庭参加诉讼，现已审理终结。
龙山县人民检察院指控，2018年2月期间，被告人张某某告知被告人杜某某其餐馆内有老板想食用穿山甲，要杜某某帮其购买1只穿山甲。杜某某便联系位于龙山县城南某市场内经营野生动物的被告人汤某某，汤某某告知杜某某可以帮其到外地购买到穿山甲。2018年3月1日，汤某某告知杜某某穿山甲已运到其经营野生动物的店铺内，然后杜某某以6750元的价格从汤某某手中购买穿山甲1只（死体）。当天，杜某某将该穿山甲又以11050的价格卖至张某某餐馆内。因该穿山甲为冰冻死体，未卖掉，所以11050元货款暂时未付，穿山甲也冰冻在餐馆的冰柜内至龙山县森林公安局例行检查时发现。经国家林业局森林公安司法鉴定中心鉴定，龙山县森林公安局2018年10月11日送检照片中的动物为穿山甲属Manis动物，并附说明穿山甲被列入《国家重点保护野生动物名录》二级。张某某系主动投案、如实供述自己罪行，杜某某在归案后如实供述自己罪行，汤某某在归案后供述自己罪行。
本院经审理查明的事实与公诉机关指控的事实一致。
上述事实，被告人杜某某、汤某某、张某某在开庭审理过程中亦无异议，并有经庭审查证属实的报警案件登记表，立案决定书，到案经过，户籍资料，证据通知书，龙山县农村商业银行交易流水材料，扣押决定书、扣押清单，搜查证、搜查笔录，林业行政处罚登记保存通知单，杜某某忏悔书一封，证人孙某某、张某2、张某3、贾某某、钟某某的证言，被告人杜某某、汤某某、张某某的供述与辩解，现场检查笔录及照片，辩认现场笔录及照片，湖南省野生动物专家鉴定意见书、国家林业局森林公安司法鉴定中心物证鉴定书，湖南铭鑫司法鉴定所司法鉴定意见书等证据证明，足以认定。
本院认为，被告人杜某某、汤某某明知穿山甲是国家重点保护的珍贵、濒危野生动物仍然收购并出售，其行为已构成非法收购、出售珍贵、濒危野生动物罪，被告人张某某明知穿山甲是国家重点保护的珍贵、濒危野生动物仍然主动收购，其行为已构成非法收购珍贵、濒危野生动物罪，公诉机关指控被告人杜某某、汤用生犯非法收购、出售珍贵、濒危野生动物罪，被告人张某某犯非法收购珍贵、濒危野生动力物罪的事实清楚，证据确实充分，指控罪名成立，本院予以确认。被告人张某某主动投案，并如实供述自己的罪行，可从轻或减轻处罚；被告人杜某某、汤某某在归案后如实供述自己的罪行，可从轻处罚；综上，根据被告人杜某某、汤某某、张某某的犯罪情节、危害结果和悔罪表现，三人社会危害性相对较小，对其宣告缓刑没有再犯罪的危险和对所居住村委会没有重大不良影响，本院决定对被告人张某某、杜某某、汤某某从轻处罚并适用缓刑。据此，对杜某某、汤某某依照《中华人民共和国刑法》第三百四十一条第一款、第六十七条第三款、第七十二条第一款；对张某某适用《中华人民共和国刑法》第三百四十一条第一款，第六十七条第一款，第七十二条第一款之规定，判决如下：
被告人杜某某犯非法收购、出售珍贵、濒危野生动物罪，判处有期徒刑一年，缓刑一年，并处罚金一万元。
（缓刑考验期限，从判决确定之日起计算。罚金限判决生效后三日内向本院缴纳。）
二、被告人汤某某犯非法收购、出售珍贵、濒危野生动物罪，判处有期徒刑一年，缓刑一年，并处罚金一万元。
（缓刑考验期限，从判决确定之日起计算。罚金限判决生效后三日内向本院缴纳。）
三、被告人张某某犯非法收购珍贵、濒危野生动物罪，判处有期徒刑十个月，缓刑一年，并处罚金一万元。
（缓刑考验期限，从判决确定之日起计算。罚金限判决生效后三日内向本院缴纳。）
如不服本判决，可在接到判决书的第二日起十日内，通过本院或者直接向湖南省湘西土家族苗族自治州中级人民法院提出上诉。书面上诉的，应交上诉状正本一份、副本二份。
审判长  孙祥
审判员  姜仁中
人民陪审员  裴宏开
二〇一九年三月二十八日
书记员  田旭芳
在线查看此案例</t>
  </si>
  <si>
    <t>古冬铭、姚明杰非法收购、运输、出售珍贵、濒危野生动物、珍贵、濒危野生动物制品、非法猎捕、杀害珍贵、濒危野生动物二审刑事判决书</t>
  </si>
  <si>
    <t>（2018）云25刑终92号</t>
  </si>
  <si>
    <t>古冬铭、姚明杰非法收购、运输、出售珍贵、濒危野生动物、珍贵、濒危野生动物制品、非法猎捕、杀害珍贵、濒危野生动物二审刑事判决书
红河哈尼族彝族自治州中级人民法院
刑事判决书
（2018）云25刑终92号
原公诉机关云南省个旧市人民检察院。
上诉人（原审被告人）古冬铭，男，1994年12月4日生，苗族，云南省易门县人，初中文化，农民，住玉溪市易门县。2016年10月1日因本案被刑事拘留，同年11月4日被逮捕，现羁押于个旧市看守所。
辩护人苗贵忠，云南贵忠律师事务所律师。
上诉人（原审被告人）姚明杰，男，1993年1月5日生，汉族，云南省楚雄市人，技校文化，农民，住楚雄市。2016年12月28日因本案被取保候审。2017年12月27日被逮捕，现羁押于个旧市看守所。
原审被告人李琨，男，1989年7月30日生，彝族，云南省蒙自市人，大学文化，山东高速云南发展有限公司红河运营分公司员工，住蒙自市。2016年10月1日因本案被取保候审。
原审被告人胡伟强，男，1989年6月6日生，汉族，浙江省兰溪市人，高中文化，云南侪杰泰源经贸有限公司销售员，住浙江省兰溪市。2016年12月15日因本案被取保候审。
原审被告人李斌（曾用名：李兵），男，1986年4月5日生，汉族，云南省玉溪市人，高中文化，玉溪市汇溪金属铸造制品有限公司员工，住玉溪市红塔区。2016年12月30日因本案被取保候审。
原审被告人李松，男，1993年4月27日生，彝族，云南省峨山县人，大专文化，玉溪市能投佳亨燃气产业有限公司员工，住玉溪市峨山县。2017年1月18日因本案被取保候审。
原审被告人朱毅权，男，1978年8月26日生，汉族，云南省玉溪市人，高中文化，个体户，住玉溪市红塔区。2001年4月25日因犯抢劫罪被昆明市五华区人民法院判处有期徒刑十五年，2009年10月6日减刑释放。2017年1月20日因本案被取保候审。
云南省个旧市人民法院审理云南省个旧市人民检察院指控原审被告人古冬铭犯非法收购、出售珍贵、濒危野生动物、珍贵、濒危野生动物制品罪和犯非法杀害珍贵、濒危野生动物罪，原审被告人姚明杰、何某2犯非法收购、出售珍贵、濒危野生动物罪，原审被告人李琨、李斌、李松、朱毅权犯非法收购珍贵、濒危野生动物罪，原审被告人胡伟强犯非法收购珍贵、濒危野生动物、珍贵、濒危野生动物制品罪一案，于2018年1月30日作出（2017）云2501刑初140号刑事判决。宣判后，原审被告人古冬铭、姚明杰不服，向本院提出上诉。本院受理后依法组成合议庭，经阅卷审查，决定对古冬铭涉嫌非法杀害珍贵、濒危野生动物的事实部分开庭审理。于2018年6月5日公开开庭进行了审理，红河哈尼族彝族自治州人民检察院指派检察员孙某、赵某1出庭履行职务，上诉人古冬铭、姚明杰，辩护人苗贵忠到庭参加诉讼。审理期间，因原审被告人何某2死亡，本院依法裁定对原审被告人何某2终止审理。依法讯问了原审被告人李琨、胡伟强、李斌、李松、朱毅权。红河州人民检察院建议本案延期审理，本院同意延期审理。现已审理终结。
原判认定：
一、非法收购、出售珍贵、濒危野生动物、珍贵、濒危野生动物制品的事实。
1、被告人古冬铭于2016年9月间，在河口县南溪河边向“越南阿姐”（另案处理）非法收购蜂猴后，利用腾讯QQ、微信等网络平台，通过客运车运输的方式，以人民币400元的价格向住个旧市的被告人何某2出售蜂猴一只。之后被告人何某2于2016年9月26日，利用百度贴吧、腾讯QQ等网络平台，在蒙自市北京路招商银行门口处将该蜂猴以人民币1,560元的价格出售给被告人李琨。2016年9月28日公安民警在蒙自市风尚国际凯旋堡C235号被告人李琨住所内查获活体蜂猴一只。经云南云林司法鉴定中心鉴定：查获的活体蜂猴为哺乳纲灵长目懒猴科倭蜂猴，是国家Ⅰ级重点保护陆生野生动物。
2、被告人古冬铭于2016年9月间，在河口县南溪河边向“越南阿姐”（另案处理）非法收购蜂猴后，利用腾讯QQ、微信等网络平台，通过快递邮寄的方式，先后两次以人民币800元一只的价格向高某（另案处理）出售蜂猴共2只。
3、被告人古冬铭于2016年5－9月间，在河口县南溪河边向“越南阿姐”（另案处理）非法收购大壁虎后，利用腾讯QQ、微信等网络平台，通过快递邮寄的方式，先后向被告人胡伟强以人民币100元的价格出售大壁虎2只、以人民币320元的价格为安徽网友“胖子”代销穿山甲爪子制品“摸金符”1个。2016年12月19日被告人胡伟强主动向公安机关上缴其非法收购的穿山甲爪子制品“摸金符”。经云南云林司法鉴定中心鉴定：穿山甲爪子为哺乳纲鳞甲目鲮锂科中华穿山甲前爪，中华穿山甲是国家Ⅱ级重点保护陆生野生动物，同时也是濒危野生动植物种国际贸易公约附录Ⅰ名录物种。
4、被告人古冬铭于2016年9月间，在河口县南溪河边向“越南阿姐”（另案处理）非法收购大壁虎后，利用腾讯QQ、微信等网络平台，通过客运车托运的方式，以人民币150元的价格向李某3（另案处理）出售大壁虎2只。
5、被告人古冬铭于2016年9月间，在河口县南溪河边向“越南阿姐”（另案处理）非法收购大壁虎后，利用腾讯QQ、微信等网络平台，通过快递邮寄的方式，向被告人姚明杰以人民币1,430元的价格出售大壁虎24只、以人民币70元的价格出售大壁虎1只。被告人姚明杰利用58同城、微信等网络平台，将70元收购的大壁虎一只以人民币130元的价格转售给许某（另案处理）。2016年12月27日公安民警在楚雄市子午镇多宝村一社20号被告人姚明杰住所内查获已被制作成泡酒的大壁虎死体3只，经红河红林司法鉴定中心鉴定：查获的大壁虎死体为爬行纲有鳞目蜥蜴亚目壁虎科壁虎属大壁虎，别名蛤蚧多格、德多等，是国家Ⅱ级重点保护野生动物。
6、被告人古冬铭于2016年9月间，在河口县南溪河边向“越南阿姐”（另案处理）非法收购大壁虎后，利用腾讯QQ、微信等网络平台，通过快递邮寄的方式，以人民币200元的价格向被告人李斌出售大壁虎2只。被告人李斌于2016年8至10月间，利用手机微信网络平台，通过快递邮寄的方式，向网友“广州丽”以人民币400元的价格非法收购绿鬣蜥5条、以人民币400元的价格非法收购蓝鬣蜥1条、以人民币620元的价格非法收购高冠变色龙2条、以人民币600元的价格非法收购苏卡达乌龟1只；向广州一网友以人民币800元的价格为张某2（另案处理）代购尼罗河巨蜥1条、向网友“广州丽”以人民币640元的价格为张某2（另案处理）代购高冠变色龙2条。2016年12月29日公安民警在玉溪市红塔区刘总旗社区橄榄湾3幢10号被告人李斌住所内查获上述野生动物物种，经红河红林司法鉴定中心鉴定：查获的活体绿鬣蜥、蓝鬣蜥为爬行纲有鳞目蜥蜴亚目美洲鬣蜥科美洲鬣蜥属绿鬣蜥，是濒危野生动植物种国际贸易公约附录Ⅱ所列保护野生动物；查获的活体高冠变色龙为爬行纲有鳞目蜥蜴亚目避役科避役属高冠避役，是濒危野生动植物种国际贸易公约附录Ⅱ所列保护野生动物；查获的活体尼罗河巨蜥为爬行纲有鳞目蜥蜴亚目巨蜥科巨蜥属尼罗河巨蜥，是濒危野生动植物种国际贸易公约附录Ⅱ所列保护野生动物；查获的活体苏卡达乌龟为爬行纲龟鳖目陆龟科象龟属苏卡达陆龟，是濒危野生动植物种国际贸易公约附录Ⅱ所列保护野生动物。
7、被告人古冬铭于2016年7月间，在河口县南溪河边向“越南阿姐”（另案处理）非法收购大壁虎后，利用腾讯QQ、微信等网络平台，通过快递邮寄的方式，以人民币200元的价格向被告人李松出售大壁虎4只。2017年1月17日被告人李松主动向公安机关上缴已被制作成泡酒的大壁虎死体3只。经红河红林司法鉴定中心鉴定：上缴的大壁虎死体为爬行纲有鳞目蜥蜴亚目壁虎科壁虎属大壁虎，别名蛤蚧、多格等，是国家Ⅱ级重点保护野生动物。
8、被告人古冬铭于2016年9月间，在河口县南溪河边向“越南阿姐”（另案处理）非法收购大壁虎后，利用腾讯QQ、微信等网络平台，通过快递邮寄的方式，以人民币300元的价格向郑某（另案处理）出售大壁虎4只，郑某又以人民币350元的价格将其中2只大壁虎转售给殷某（另案处理）。
9、被告人朱毅权于2016年10月间，利用淘宝网交易平台，向商家“童心未泯的童”以人民币700元的价格非法收购高冠变色龙2条。2017年1月19日被告人朱毅权主动向公安机关上缴其非法收购的活体高冠变色龙1条，经红河红林司法鉴定中心鉴定：上缴的活体高冠变色龙为爬行纲有鳞目蜥蜴亚目避役科避役属高冠避役，是濒危野生动植物种国际贸易公约附录Ⅱ所列保护野生动物。
2016年9月30日，公安机关在河口县合群社区1幢1单元603号被告人古冬铭住所内，查获其向“越南阿姐”非法收购后尚未出售的活体大壁虎3只。经云南云林司法鉴定中心鉴定：查获的活体大壁虎为爬行纲有鳞目壁虎科大壁虎，是国家Ⅱ级重点保护野生动物。
二、非法杀害珍贵、濒危野生动物事实。
1、被告人古冬铭于2016年7月间，在河口县国际公寓餐厅老板杨某2（另案处理）的安排指使下，伙同杨某1、柳某、“越南哥弟”（均另案处理），宰杀一绰号叫“老勇”的男子自带的国家Ⅱ级重点保护陆生野生动物活体穿山甲1只，后由杨某2烹饪成菜品并收取加工费。
2、被告人古冬铭于2016年9月间，在河口县国际公寓餐厅老板杨某2（另案处理）的安排指使下，伙同杨某1、柳某、“越南哥弟”（均另案处理），宰杀杨某2非法收购的国家Ⅱ级重点保护陆生野生动物大壁虎100只并制作成泡酒50瓶。
2016年9月30日，被告人古冬铭接到公安机关的电话通知后主动到河口县边防派出所投案；2016年12月27日，被告人姚明杰接到公安机关的电话通知后主动到楚雄州森林公安局投案；2016年9月28日被告人何某2、李琨接到公安机关的电话通知后主动到个旧市森林公安局白云山派出所投案；2016年12月29日，被告人李斌接到公安机关的电话通知后主动到玉溪市森林公安局投案；2017年1月17日、19日，被告人李松、朱毅权接到公安机关的电话通知后主动到玉溪市森林公安局投案；2016年12月14日，被告人胡伟强接到公安机关的电话通知后主动到昆明市森林公安局投案。
案发后，被告人姚明杰分别向红河州森林公安局、个旧市森林公安局检举、揭发他人犯罪行为，经查证属实。
原审法院根据上述事实和当庭质证、认证的相关证据材料，依照《中华人民共和国刑法》第三百四十一条第一款、第二十七条、第三十七条、第六十七第一款、第六十八条、第六十九条、第七十二条、第七十三条第二款、第三款、第七十六条、第五十二条、第五十三条第一款、第六十四条的规定，作出如下判决：1、被告人古冬铭犯非法收购、出售珍贵、濒危野生动物、珍贵、濒危野生动物制品罪，判处有期徒刑九年，并处罚金人民币20000元；犯非法杀害珍贵、濒危野生动物罪，判处有期徒刑五年，并处罚金人民币5000元。总和刑期十四年，罚金人民币25000元，决定执行有期徒刑十三年，并处罚金人民币25000元。2、被告人姚明杰犯非法收购、出售珍贵、濒危野生动物罪，判处有期徒刑五年，并处罚金人民币10000元。3、被告人何某2犯非法收购、出售珍贵、濒危野生动物，判处有期徒刑一年，缓刑一年，并处罚金人民币5000元。4、被告人李琨犯非法收购珍贵、濒危野生动物罪，免予刑事处罚。5、被告人胡伟强犯非法收购珍贵、濒危野生动物、珍贵、濒危野生动物制品罪，免予刑事处罚。6、被告人李斌犯非法收购珍贵、濒危野生动物罪，免予刑事处罚。7、被告人李松犯非法收购珍贵、濒危野生动物罪，免予刑事处罚。8、被告人朱毅权犯非法收购珍贵、濒危野生动物罪，免予刑事处罚。
宣判后，原审被告人古冬铭以“1、原判认定其出售的3只蜂猴，其中2只没有鉴定结论和实物辨认；出售的大壁虎大部份的实物未经其本人指认、辨别，没有实物鉴定，存在相似、相混的问题，不应认定其出售珍贵、濒危野生动物情节特别严重。2、杀害100只蛤蚧和穿山甲的证据不足，其拍摄的照片不能证明是蛤蚧，也不能证明蛤蚧的数量。3、原判未充分考虑其具有多个法定的减轻和从轻情节，量刑畸重”等为由；姚明杰以“1、其购买蛤蚧前不知道是国家二级珍稀保护动物，其认罪悔罪并有自首、立功等情节。2、原判量刑畸重，其是家庭支柱，家有老小需照顾，家人愿意代其交纳罚金”等为由，向本院提出上诉，请求改判。
庭审中，辩护人苗贵忠辩护认为：1、被杀害的穿山甲和蛤蚧已缺失，无法验证古冬铭、杨某1、柳某证言及古某所拍照片内容的真实性，无法证明照片中的物品就是蛤蚧；证人证言内容出入极大，无法相互印证；古冬铭、杨某1、柳某对杀害蛤蚧的数量、参与杀害蛤蚧的人员、蛤蚧酒在餐厅的存放时间等供述不一致，无实物活体、泡酒制品样本及鉴定结论，认定古冬铭杀害珍贵、濒危野生动物的证据不充分。2、原判部份事实认定缺乏定性、定量的主要证据，认定古冬铭出售给高某的2只蜂猴没有实物活体、样本和鉴定意见。认定古冬铭出售的大壁虎经过鉴定的只有三只死体，出售的数量无充分的证据证实。3、原判未考虑古冬铭具有多个法定从轻、减轻处罚的情节，量刑过重。
红河州人民检察院出庭检察员孙福勇、赵红认为古冬铭犯非法收购、出售珍贵、濒危野生动物、珍贵、濒危野生动物制品罪、姚明杰犯非法收购、出售珍贵、濒危野生动物罪的事实清楚，证据确实充分。古冬铭是否构成非法杀害珍贵、濒危野生动物罪，有古冬铭和同案被告人的供述相互印证，建议法庭根据现有证据予以综合评判。
原审被告人李琨、李斌、李松、朱毅权、胡伟强对原审判决无异议。
经审理查明：
原判认定古冬铭、胡伟强非法收购、出售珍贵、濒危野生动物、珍贵、濒危野生动物制品；姚明杰非法收购、出售珍贵、濒危野生动物；李琨、李斌、李松、朱毅权非法收购珍贵、濒危野生动物的事实属实。案发后，被告人古冬铭接到公安机关的电话通知后主动到河口县边防派出所投案；被告人姚明杰接到公安机关的电话通知后主动到楚雄州森林公安局投案；被告人李琨接到公安机关的电话通知后主动到个旧市森林公安局白云山派出所投案；被告人李斌接到公安机关的电话通知后主动到玉溪市森林公安局投案；被告人李松、朱毅权接到公安机关的电话通知后主动到玉溪市森林公安局投案；被告人胡伟强接到公安机关的电话通知后主动到昆明市森林公安局投案。上列被告人投案后，均如实供述了犯罪事实。被告人姚明杰分别向红河州森林公安局、个旧市森林公安局检举、揭发他人犯罪行为，经查证属实。
上述事实，有下列证据予以证实：
1、受案登记表、立案决定书，证明2016年9月26日11时，个旧市森林公安局接红河州森林公安局舆情通报：百度个旧贴吧有人出售国家一级保护野生动物蜂猴，9月28日个旧市森林公安局立案侦查。
2、到案经过，证明各原审被告人的到案情况。
3、证人何某1的证言，证明2016年9月26日20时许，何某2让其开车从个旧拉何某2到蒙自卖从网上以400元购买的懒猴，在蒙自市客运站招商银行附近处，一男子用支付宝付了1,560元给何某2买走了懒猴。
4、证人蒋某（何某2的母亲）、陆某（何某2的大嫂）的证言均证明：2016年9月何某2从网上买来一只像猫一样的猴子，养了一个星期后何某1开车拉着何某2把猴子卖到蒙自。何某2怎么买的、卖给谁不知道，听说卖得一千多块钱。
5、证人李某1、李某2（被告人李琨的父母）的证言，证明2016年9月26日李琨在手机网上看到有人卖猴子，经与对方联系后以1,560元向一石屏男子在其家附近招商银行处买了一只个子小小的大眼睛猴。李琨喜欢小动物，觉得这只猴子可爱买回来玩的。第二天森林公安来其家中把懒猴和李琨带走了。
6、证人李某3的证言，证明其用微信号×××（网名Like）向微信名：黐③呄篹mu卟鴑氜閣靌薶皕（微信号×××）的卖方，以150元的价格购买了蛤蚧2只，卖方通过客运车将蛤蚧从河口运至个旧，其妻子官莉从个旧客运站拿到蛤蚧后将其摆放在家门口，后蛤蚧爬走了。
7、证人官莉的证言，证明李某3买了一对蛤蚧，蛤蚧是从河口用班车送到个旧的，其到个旧客运站物品寄存处收货后把装蛤蚧的箱子拿回家放在家门口，还在纸箱上剪了几个洞透气，等李某3回来打开箱子时蛤蚧不见了。
8、证人黄金花的证言，证明在其住的河口县老火车站合群社区1单元603号房里，其见过古冬铭养了些乌龟、蛤蚧、水龙（变色龙）之类的小动物，听他说这些小动物是从一个越南人手里买的。其在家里见过3张某1往玉溪、昆明的韵达快递单，古冬铭跟其说是寄蛤蚧、水龙等动物。2016年9月23、24日左右，在其住的地方其看到一只黄色的、比手掌大一点的像猴子的动物，古冬铭告诉其叫“懒猴”，养了两天没在了，古冬铭说没时间喂养怕死掉退回原主了。
9、证人普某的证言，证明其是河口县韵达快递服务站的负责人。2016年2月至9月间，古冬铭（电话是159××××1072）经常来其的韵达快递服务站邮寄物品，邮寄过身份证、衣服、蛤蚧（活体）、变色龙（活体），还有一种像松鼠（活体）一样的动物。
10、证人李某4的证言，证明其是河口申通快递服务有限公司负责人。2016年5至9月间古冬铭（电话159××××1072）来邮寄过的物品是两只活体蛤蚧，时间是2016年8月16日，单号229869390944，收件人：王文某，收件地址易门县龙泉镇。
11、另案处理高某的供述，证明其用微信账号13×××22，向微信名“纯情小火鸡（F某）”的卖方，共收购和出售了两次蜂猴，两次收购都是向红河州河口县的一个微信名为“河口阿明”的人收购的，两次出售也都是直接由卖方快递至广东省广州市微信名为“屌炸天的仁哥哥”的人，以800元一只的价格向卖蜂猴的人收购，以1,500元的价格转卖出去，因为贩卖野生动物有利润，所以倒卖。
12、另案处理许某的供述，证明2016年9月26日其通过微信以130元的价格向微信名“安心TEL”的网友购买活体蛤蚧一只。韵达快递单单号1202332305708，快递单上的寄件人叫古冬铭，始发地云南河口，品名信息药材。
13、另案处理郑某的供述，证明其通过微信群用其微信号×××、微信名＝smile＝，向微信号24×××04，微信名黐③呄篹mu卟鴑氜閣靌薶皕的在红河州的一个玉溪易门人，以微信转账300元，2次购买了2对蛤蚧，其中一对以350元的价格卖给了好友殷某（微信名※英雄戈※，微信号×××），其他一对被其宰杀食用了。
14、另案处理的殷某供述，证明其用微信名“※英雄戈※”微信号：×××，向一名叫“土鸡蛋＝smile=”的网友以微信支付350元的价格购买了一对蛤蚧，申通快递单229869390276邮寄来的，寄件地址是红河州河口县。
15、被告人古冬铭供述和辩解，证明（1）其用QQ号24×××04于2016年9月间通过QQ向QQ名为“余生商行”的网友以400元的价格出售活体蜂猴1只，其用粉条纸盒把那只懒猴包装后通过河口直达个旧的客运班车运输给何某2。（2）2016年9月间通过微信向微信名“纯情小火鸡（F某），微信号：×××”的人以800元一只的价格出售活体蜂猴2只，两次分别是通过韵达快递底单1202282291553、1202332305814，以“药材”名义快递至广东省广州市天河区车坡地铁站对面美景花苑景和超市。（3）2016年5至9月间，通过QQ、微信向微信名为：戎装男子，微信号：×××的网友以100元的价格通过河口申通快递邮寄出售蛤蚧2只，并帮安徽网友“胖子”以320元的价出售穿山甲爪子制品“摸金符”给“戎装男子”。（4）2016年9月26日通过微信名：黐③呄篹mu卟鴑氜閣靌薶皕向网友“Like”以150元的价格出售蛤蚧2只，是由河口到蒙自转个旧的班车发的货，收货人叫官莉。（5）2016年9月间，通过微信向网友“阿某”以1430元的价格出售蛤蚧26只、以70元的价格出售蛤蚧1只。其于2016年9月26日以药材名义分别由韵达快递底单号1202332305709寄出的13对共26只活体蛤蚧和韵达快递单号1202332305708是1只活体蛤蚧。（6）2016年5－9月间，向网友“神父其有罪”以100元的价格出售蛤蚧一对，申通快递单229869387805寄到玉溪大营街营业部的。（7）2016年7月间通过微信红包转钱以100元一对的价格向李松出售蛤蚧2对。申通快递单229869394832、韵达快递单1202198470650，地址都是玉溪彩虹路贽号农行生活区1幢3单元601。（8）2016年9月通过微信以150元一对的价格向网友“=Smile=”出售蛤蚧2对，并微信红包发了300元给其，是通过申通快递单号229869390276、申通快递单229869390583邮寄的。
16、原审被告人何某2的供述和辩解，证明其于2016年9月间通过QQ向一网名“河口阿明”的人以400元的价格购买活体蜂猴一只，第二天2点左右其到个旧客运站收到装懒猴的纸箱。并于2016年9月26日通过QQ25×××30（QQ名“余生伴你流浪”）将收购的活体蜂猴以1560元的价格，在蒙自客运站招商银行路口附近，卖给网名“人为峰”的男子。买懒猴的目的是自己养着玩，后来发现是野生动物，害怕就想着出售了。
17、被告人李琨的供述和辩解，证明其2016年9月26日通过QQ80×××00网名叫“人为峰”以1，560元的价格，向QQ25×××30网名“余生伴你流浪”的男子购买一只活体蜂猴，款是其用手机支付宝转到何某2的135××××1154支付宝账号的。案发后，其主动将蜂猴上缴公安机关。其购买蜂猴的目的是为当宠物饲养。
18、被告人胡伟强的供述和辩解，证明其通过QQ号码55×××94，QQ名“饭”，微信号×××，微信名×××（9（戎装男子），向“河口阿明”的红河州网友以100元的价格购买活体大壁虎2只，以320元的价购买穿山甲爪“摸金符”1个，卖方用快递将动物邮寄给其的。其购买主要是自己饲养着玩和佩戴着。
19、被告人姚明杰的供述和辩解，证明其用微信号×××、微信名叫过“阿某”，向微信号×××，微信名黐③呄篹mu卟鴑氜閣靌薶皕的古冬铭购买蛤蚧26条，欲出售给广东网友，但实际收到的蛤蚧是24条，其中6条是死体，以70元的价格向古冬铭购买蛤蚧1条，并以130元的价转卖给微信名“言午舍予走大”的昆明网友。
20、被告人李斌的供述和辩解，证明（1）其于2016年9月间通过微信向一个在河口工作的玉溪人以200元的价格购买活体蛤蚧2只。（2）2015年9月至2016年12月，其通过微信、淘宝先后向“广州丽”、成都网友等以400元购买绿鬣晰5条、400元购买蓝鬣蜥1条、620元购买高冠变色龙2只、600元购买苏卡达乌龟1只。（3）2016年8月间，其通过微信帮张某2以800元的价格向广州一网友购买尼罗河巨蜥1条、以640元价格向“广州丽”网友购买高冠变色龙2只。
21、被告人李松的供述和辩解，证明其用微信号码×××＿850568922、微信名“一曲清欢寂寥”以50元只的价格向（微信号24×××04，微信名叫黐③呄篹mu卟鴑氜閣靌薶皕，中间有个鸡头图标）的红河网友，购买了蛤蚧4只，是分2次邮寄来的。
22、被告人朱毅权的供述和辩解，证明其2016年10月18日在淘宝网上以700元的价格向“童心未泯的童”网店（掌柜名：其是瞳瞳是其）购买活体高冠变色龙2条，19日卖家从广州新芳村的中通快递发货至玉溪来给其（中通快递单号778884109457）。
23、云南云林司法鉴定中心野生动物司法鉴定意见书及鉴定意见通知书，云林司法鉴定中心［2016］动司鉴字第273号，证明送检的疑似蜂猴为哺乳纲灵长目懒猴科倭蜂猴，倭蜂猴是国家Ⅰ级重点保护陆生野生动物。该鉴定意见已告知被告人古冬铭、何某2、李琨；云林司法鉴定中心［2017］动司鉴字第005号，证明送检的疑似穿山甲的爪子为哺乳纲鳞甲目鲮锂科中华穿山甲前爪。中华穿山甲是国家Ⅱ级重点保护陆生野生动物，同时也是濒危野生动植物种国际贸易公约附录Ⅰ名录物种；红林司法鉴定中心［2017］动鉴字第7号，证明送检的三只动物死体为爬行纲有鳞目蜥蜴亚目壁虎科壁虎属大壁虎，别名蛤蚧、多格等。大壁虎是国家Ⅱ级重点保护野生动物；红林司法鉴定中心［2017］动鉴字第4号，证明送检的1、7、15、16、17、18、19号共计7只动物活体应为爬行纲有鳞目蜥蜴亚目美洲鬣蜥科美洲鬣蜥属绿鬣蜥。绿鬣蜥是濒危野生动植物种国际贸易公约附录Ⅱ所列保护野生动物。3、4、8、9、10号共计5只动物活体应为爬行纲有鳞目蜥蜴亚目避役科避役属高冠避役。高冠避役是濒危野生动植物种国际贸易公约附录Ⅱ所列保护野生动物。5号动物活体应为爬行纲有鳞目蜥蜴亚目巨蜥科巨蜥属平原巨蜥。平原巨蜥是濒危野生动植物种国际贸易公约附录Ⅱ所列保护野生动物。6号动物活体应为爬行纲有鳞目蜥蜴亚目巨蜥科巨蜥属尼罗河巨蜥。尼罗河巨蜥是濒危野生动植物种国际贸易公约附录Ⅱ所列保护野生动物。13号动物活体应为爬行纲龟鳖目陆龟科象龟属苏卡达陆龟。苏卡达陆龟是濒危野生动植物种国际贸易公约附录Ⅱ所列保护野生动物；红林司法鉴定中心［2017］动鉴字第5号，证明送检的1号和无编号动物死体应为爬行纲有鳞目蜥蜴亚目壁虎科壁虎属大壁虎，别名蛤蚧、多格等。大壁虎是国家Ⅱ级重点保护野生动物；红林司法鉴定中心［2017］动鉴字第6号，证明朱毅权主动上交的疑似高冠变色龙活体为爬行纲有鳞目蜥蜴亚目避役科避役属高冠避役。高冠避役是濒危野生动植物种国家贸易公约附录Ⅱ所列保护野生动物。
24、辨认笔录及照片，证明何某2经照片辨认出向其收购活体懒猴的人是李琨；被告人李琨经照片辨认出向其出售活体懒猴的人是何某2；被告人胡伟强经照片辨认出其非法收购的活体蛤蚧与7号照片中的大壁虎为同物种；被告人姚明杰经照片辨认其收购的24只活体蛤蚧与4号照片中的大壁虎为同一物种；被告人李斌经照片辨认出其非法收购的蛤蚧与11号照片上的大壁虎是同一物种；另案处理的许某经照片辨认出其收购的活体大守宫与5号照片上的大壁虎为同一物种；证人官莉经照片辨认出李某3收购的2条活体蛤蚧与9号照片中的大壁虎为同一物种；另案处理的杨某2经照片辨认出河口县国际公寓餐厅的员工古冬铭。
25、指认笔录及照片，证明何某2经照片辨认出其向“河口阿明”非法收购并出售给“人为峰”的懒猴。被告人李琨指认其非法收购的活体蜂猴；其收购蜂猴的交易地点位于蒙自市北京路招商银行正门口停车场处；被告人古冬铭辨认，从李琨住处查获的懒猴与其出售给何某2的懒猴极其相似；被告人胡伟强辨认其饲养非法收购的活体大壁虎2只的地点位于昆明市官渡区六甲老年公寓C幢1－14号房。存放穿山甲制品的地点位于昆明市官渡区海轮国际菲诺区5栋2806号房内；被告人姚明杰指认其制作的3条死体蛤蚧泡酒；被告人李斌指认了其从微信上非法收购的高冠变色龙3条、蓝鬣蜥1条、绿鬣蜥6条、苏卡达龟1只；被告人李松辨认其将蛤蚧死体丢弃于玉溪市彩虹路28号农行生活区1幢3单元601号其住所楼下垃圾桶，并在其住所内杀害蛤蚧；被告人古冬铭辨认其参与杀害蛤蚧、穿山甲、灵虫等野生动物的地点位于河口县国际公寓餐厅厨房，杀害野生动物的作案工具分别为4号菜板、2号菜刀，指认烹饪野生动物的灶具为汤桶、单眼液化气灶、高压锅；被告人古冬铭辨认国际公寓餐厅收购、杀害的野生动物及其收购的野生动物的存放于餐厅员工宿舍河口县合群社区1幢1单元603号房内；另案处理的许舒达辨认其将收购的蛤蚧饲养于昆明市西山广福路广福小区东区4幢4单元1102号家中，并将死亡的蛤蚧丢弃在家中垃圾桶内；证人刘某1辨认其将蛤蚧死体丢弃在小区垃圾桶内；另案处理的柳某指认其杀害及参与杀害穿山甲、蛤蚧、巨蜥的地点位于河口县国际公寓餐厅内；另案处理的杨某1辨认其参与杀害蛤蚧及烹饪野生动物的地点位于河口县国际公寓餐厅内，辨认其杀害野生动物所使用的菜刀；证人官莉指认其摆放、丢失2只活体蛤蚧的地点位于个旧市大门外地板处。
26、现场勘验笔录及照片，证明何某2与李琨交易蜂猴的现场位于蒙自市与蒙自市天马路延长线交界路口的招商银行大门旁。
27、提取笔录及照片，证明从何某2的苹果ES手机上提取其出售蜂猴收取李琨转账1560元的支付宝交易记录；从被告人李琨的三星S6手机上提取其通过QQ向何某2收购蜂猴的聊天、交易记录；从另案处理的高某的金立手机中提取其非法收购蜂猴的微信转账及支付宝转账支付记录。高某于2016年9月17日10：53向古冬铭微信转账800元，2016年9月29日9：31、9：41先后向“别拿姨妈当初夜（＊冬铭）”支付宝转账700元、100元；从被告人胡伟强手机提取了其通过微信红包、微信转账方式，向被告人古冬铭支付100元收购大壁虎2只、320元收购穿山甲爪（摸金符）1个及古冬铭退款120元的收付款记录；从被告人姚明杰持有的苹果5C手机上提取了其从微信、支付宝、QQ等网络平台上非法收购、出售蛤蚧等野生动物的收付款记录（向古冬铭收“广东刘某2”付26只蛤蚧定金500元、向古冬铭支付26只蛤蚧款1430元、收“广东刘某2”付蛤蚧款1690元；向古冬铭支付1只蛤蚧价款70元及收到许某付1只蛤蚧款130元）；从另案处理的许某手机上提取了与微信名“安心TEL”的网友交易蛤蚧的聊天记录；从被告人李斌持有的华为牌MATE8手机上提取了其非法收购野生动物的交易信息，2016年9月4日向古冬铭微信转账500元、20日向古冬铭微信转账200元；从被告人朱毅权持有的iPhone6splus手机淘宝软件中提取出售高冠变色龙店家信息及订单详情的照片；从被告人李松持有的努比亚Z11手机上提取了非法收购野生动物的交易信息，2016年7月10日向古冬铭微信红包支付200元、20元。
28、搜查证、搜查笔录、扣押决定书、扣押笔录及清单，证明对何某2居住的个旧市个金公路何老鸡烧烤店进行搜查，查获并扣押了疑似活体蜥蜴一只、苹果牌ES型手机一部；对被告人李琨居住的蒙自市风尚国际凯旋堡C235号进行搜查，查获并扣押了疑似活体蜂猴一只、黑色三星S6手机一部；扣押了被告人胡伟强持有的疑似穿山甲爪制品的摸金符挂饰一串及OPPO牌A53手机一部；在被告人姚明杰住所内查获并扣押了装有3只被挖去眼睛的疑似蛤蚧死体的泡酒制品一瓶及苹果牌5C手机一部；从被告人李斌住所内查获并扣押了高冠变色龙3条、蓝鬣蜥1条、绿鬣蜥6条、苏卡达龟1只；扣押了被告人李松持有的努比亚Z11手机及3只蛤蚧死体、1只高冠变色龙死体；扣押了被告人朱毅权持有的活体高冠变色龙1只及朱毅权持有的iPhone6splus手机一部。
29、陆生野生动物（活体）收容救护移交证明，公安机关将查获的古某的动物活体移交云南省野生动物收容拯救中心。公安机关将在李斌住所内查获的野生动物移交云南省野生动物收容拯救中心进行收容、救护。公安将被告人朱毅权持有的活体高冠变色龙1只，移交云南省野生动物收容拯救中心。
30、韵达快递单据，证明（1）被告人古冬铭通过韵达快递以药村的名义向“斯内克”、“得仁”邮寄野生动物，据古冬铭供述快递单号1202282291553、1202332305814是其向“纯情小火鸡（F某）”出售两只蜂猴的单子；（2）被告人古冬铭通过韵达快递以药材的名义向姚明杰、许某邮寄野生动物，单号1202332305709为快递26只蛤蚧的单子；许某微信聊天记录证实单号1202332305708为快递1只蛤蚧的单子。
申通快递单据，证明（1）被告人古某以申通邮件实名登记单号229869387805为快递大壁虎给李斌的单据；（2）被告人古冬铭通过快递以药村的名义向李松邮寄野生动物。据李松供述韵达快递单号1202198470650、申通快递单号229869394832为快递蛤蚧的单据。
31、网络截图打印件，证明何某2以网名“余生商行”在个旧贴吧、个旧财校吧、建水吧、蒙自吧、魔王松鼠吧等网站上发布出售懒猴QQ号25×××30及要求询问者私聊等信息。
32、电子证据检验报告书及检验提取数据光盘，证明云某（网安）检［2016］016号对被告人李琨黑色三星S6手机进行恢复、提取手机内的通讯数据信息；红公（网安）勘［2017］02号，提取了被告人李某3使用微信号×××（昵称Like）与微信号×××之间买卖蛤蚧的聊天内容及微信红包的数据。
33、户口证明，证明上列被告人犯罪时均系成年人。
34、情况说明，证明案发后，被告人姚明杰举报及提供线索，个旧市森林公安局于2017年4月28日立案侦查了何某3、董某非法收购、出售珍贵、濒危野生动物案，红河州森林公安局于2017年4月19日立案侦查了赵某2非法收购、出售珍贵、濒危野生动物案。
35、前科材料，证明朱毅权于2001年4月25日因犯抢劫罪被昆明市五华区人民法院判处有期徒刑十五年，2009年10月6日减刑释放。
36、物证照片，证明民警在被告人李斌家中查获高冠变色龙、蓝鬣蜥、绿鬣蜥、鬃狮蜥、苏卡达龟等野生动物。被告人李松家中查获高冠变色龙死体一只、蛤蚧死体3只。
以上证据经原审法院当庭举证、质证，其来源和表现形式合法，内容客观真实，且与本案具有关联性，本院予以确认。
本院认为，上诉人古冬铭的行为已构成非法收购、出售珍贵、濒危野生动物、珍贵、濒危野生动物制品罪，上诉人姚明杰的行为已构成非法收购、出售珍贵、濒危野生动物罪，原审被告人李琨、李斌、李松、朱毅权的行为已构成非法收购珍贵、濒危野生动物罪，原审被告人胡伟强的行为已构成非法收购珍贵、濒危野生动物、珍贵、濒危野生动物制品罪，依法应予以惩处。古冬铭、姚明杰在侦查机关电话通知后主动到案，并如实供述犯罪事实，具有自首情节，依法可从轻处罚。
关于原判认定杨某2（另案处理）指使古冬铭伙同杨某1、柳某、“越南哥弟”（均另案处理）非法杀害珍贵、濒危野生动物穿山甲1只、大壁虎（蛤蚧）100只的事实。现有从古某手机内提取的相关照片，古某、杨某1、柳某的证言，柳某对照片拍摄地点的辨认等证据。但上述证据达不到确实、充分的认定标准，不足以认定一审指控的事实，依照疑罪从无的原则，本院对此部分事实不予认定。
综上，古冬铭及其辩护人关于原判认定古冬铭杀害穿山甲1只和大壁虎100只的证据不充分的上诉理由和辩护意见，合法成立，予以采纳，其他辩护意见，不能成立，不予采纳。姚明杰的上诉理由与本院查明的事实和法律规定不符，本院不予采纳。原判认定古冬铭犯非法收购、出售珍贵、濒危野生动物、珍贵、濒危野生动物制品罪；姚明杰犯非法收购、出售珍贵、濒危野生动物罪；李琨、李斌、李松、朱毅权犯非法收购珍贵、濒危野生动物罪，胡伟强犯非法收购珍贵、濒危野生动物、珍贵、濒危野生动物制品罪的事实清楚，证据确实充分，但认定古冬铭非法杀害珍贵、濒危野生动物的相关证据达不到确实、充分的标准，本院依法纠正。依照《中华人民共和国刑法》第三百四十一条第一款、第六十七条第一款、第三十七条、第七十二条、第七十三条、第六十四条，《中华人民共和国刑事诉讼法》第二百二十五条第一款第（三）项之规定，判决如下：
一、维持云南省个旧市人民法院（2017）云2501刑初140号刑事判决第（二）、（四）、（五）、（六）、（七）、（八）项，即：被告人姚明杰犯非法收购、出售珍贵、濒危野生动物罪，判处有期徒刑五年，并处罚金人民币10000元；被告人李琨犯非法收购珍贵、濒危野生动物罪，免予刑事处罚；被告人胡伟强犯非法收购珍贵、濒危野生动物、珍贵、濒危野生动物制品罪，免予刑事处罚；被告人李斌犯非法收购珍贵、濒危野生动物罪，免予刑事处罚；被告人李松犯非法收购珍贵、濒危野生动物罪，免予刑事处罚；被告人朱毅权犯非法收购珍贵、濒危野生动物罪，免予刑事处罚。
二、撤销云南省个旧市人民法院（2017）云2501刑初140号刑事判决第（一）、（三）、（九）项，即：被告人古冬铭犯非法收购、出售珍贵、濒危野生动物、珍贵、濒危野生动物制品罪，判处有期徒刑九年，并处罚金人民币20000元，犯非法杀害珍贵、濒危野生动物罪，判处有期徒刑五年，并处罚金人民币5000元，总和刑期十四年，罚金人民币25000元，决定执行有期徒刑十三年，并处罚金人民币25000元；被告人何磊犯非法收购、出售珍贵、濒危野生动物，判处有期徒刑一年，缓刑一年，并处罚金5000元；个旧市森林公安局扣押的被告人古冬铭三星S7手机一部、被告人姚明杰苹果5C手机一部、被告人何磊苹果ES手机一部、被告人李琨三星S6手机一部、被告人胡伟强OPPOA53手机一部和穿山甲爪制品摸金符挂饰一串、被告人李斌华为MATE8手机一部、被告人李松努比亚Z11手机一部、被告人朱毅权IPHONE6SPLUS手机一部予以没收，上缴国库。
三、被告人古冬铭犯非法收购、出售珍贵、濒危野生动物、珍贵、濒危野生动物制品罪，判处有期徒刑九年，并处罚金人民币20000元，罚金限于本判决发生法律效力之日起十日内缴纳。
（刑期从判决执行之日起计算。判决执行以前先行羁押的，羁押一日折抵刑期一日，即自2016年10月1日起至2025年9月30日止）。
四、个旧市森林公安局扣押的被告人古冬铭三星S7手机一部、被告人姚明杰苹果5C手机一部、被告人李琨三星S6手机一部、被告人胡伟强OPPOA53手机一部和穿山甲爪制品摸金符挂饰一串、被告人李斌华为MATE8手机一部、被告人李松努比亚Z11手机一部、被告人朱毅权IPHONE6SPLUS手机一部予以没收，上缴国库。
五、个旧市森林公安局扣押的何磊苹果ES手机一部，返还其家属。
本判决为终审判决。
审判长  邢亚明
审判员  马涛
审判员  李颖訸
二〇一八年七月十一日
书记员  武天华
在线查看此案例</t>
  </si>
  <si>
    <t>二〇一四年十月九日</t>
  </si>
  <si>
    <t>慎某、王某犯非法收购、运输、出售珍贵、濒危野生动物、珍贵、濒危野生动物制品罪一审刑事判决书</t>
  </si>
  <si>
    <t>洪江市人民法院</t>
  </si>
  <si>
    <t>（2014）洪法刑初字第125号</t>
  </si>
  <si>
    <t>慎某、王某犯非法收购、运输、出售珍贵、濒危野生动物、珍贵、濒危野生动物制品罪一审刑事判决书
洪江市人民法院
刑事判决书
（2014）洪法刑初字第125号
公诉机关洪江市人民检察院。
被告人慎某，湖南麓山会文化传播有限公司麓山沁园会所餐馆采购员。因涉嫌犯非法收购、运输、销售国家珍贵、濒危野生动物罪，于2013年3月20日被洪江市森林公安局刑事拘留。因涉嫌犯非法收购、出售珍贵、濒危野生动物罪，于2013年4月19日被执行逮捕。2013年4月24日经洪江市森林公安局决定，对其取保候审。2014年9月5日经本院决定，对其继续予以取保候审。
被告人王某，曾用名王斌，湖南麓山会文化传播有限公司麓山沁园会所餐馆厨师长。因涉嫌犯非法收购、销售国家珍贵、濒危野生动物罪，于2013年3月23日被洪江市森林公安局刑事拘留。因涉嫌犯非法收购、出售珍贵、濒危野生动物罪，于2013年4月19日被执行逮捕。2013年4月24日经洪江市森林公安局决定，对其取保候审。2014年9月5日经本院决定，对其继续予以取保候审。
洪江市人民检察院以湘洪检林刑诉（2014）1-1号起诉书指控被告人慎某、王某犯非法收购、出售珍贵、濒危野生动物、珍贵、濒危野生动物制品罪，于2014年8月28日向本院提起公诉，湖南省高级人民法院于2013年11月6日指定本院按照刑事第一审程序进行审判。本院于2014年9月3日立案，并依法组成合议庭，适用简易程序，于2014年10月9日公开开庭审理了本案。洪江市人民检察院指派检察员杨军出庭支持公诉。被告人慎某、王某均到庭参加诉讼。现已审理终结。
公诉机关指控：2012年11月份以来，湖南麓山会文化传播有限公司麓山沁园会所（以下简称：沁园会所）在未办理相应的珍贵、濒危野生动物及其制品经营许可证的情况下，经公司实际负责人戴翔（另案处理）的授意和公司经理谭萍（另案处理）的具体安排下，由被告人慎某联系，多次从刘某（已判刑）等人手中收购穿山甲、熊掌等珍贵、濒危野生动物和珍贵、濒危野生动物制品，经被告人王某、易文玲（另案处理）等人验收签字后，由被告人王某将收购的珍贵、濒危野生动物、珍贵、濒危野生动物制品加工成菜肴在沁园会所出售给顾客消费。2012年11月9日至2013年3月6日期间，沁园会所共从刘某处收购穿山甲12只，计155.5斤，熊掌3只，计23.4斤，非法获利35750元。
上述事实，被告人慎某、王某在开庭审理过程中亦无异议，并有扣押决定书及扣押物品、文件清单，户籍证明，企业法人营业执照，归案证明，情况说明，查获经过，证人刘某、孙某、雷某、李某甲、徐某、李某乙、方某的证言，同案犯戴翔、谭萍、易文玲的供述与辩解，公安机关的现场勘验笔录、示意图及照片，提取笔录及菜单，企业注册登记资料，辨认笔录及照片，孙某销售给麓山沁园会所的野生动物记账单统计表、送（销）货单、发票等，关于湖南麓山会文化传播有限公司麓山沁园会所非法收购、出售国家珍贵、濒危野生动物的非法经营额的统计说明，湖南省野生动植物司法鉴定中心动物种类鉴定意见书，调查评估意见书等证据证明，足以认定。
本院认为：被告人慎某、王某违反国家野生动物保护法规，非法收购、出售珍贵、濒危野生动物及珍贵、濒危野生动物制品，破坏了国家对环境资源的保护，妨害了社会管理秩序，其行为均已构成非法收购、出售珍贵、濒危野生动物及珍贵、濒危野生动物制品罪。公诉机关指控被告人慎某、王某犯非法收购、出售珍贵、濒危野生动物及珍贵、濒危野生动物制品罪的罪名成立，本院予以确认。在共同犯罪中，被告人慎某、王某均起了次要作用，均系从犯，对其依法予以从轻处罚。被告人慎某、王某虽不具有自首情节，但能如实供述自己的罪行，并当庭自愿认罪，依法可以从轻处罚。根据被告人慎某、王某的犯罪情节、认罪态度和悔罪表现，并结合调查评估意见，其符合适用缓刑的条件，可以宣告缓刑。据此，依照《中华人民共和国刑法》第三百四十一条第一款，第二十五条第一款，第二十七条，第六十七条第三款，第七十二条第一款、第三款，第七十三条第二款、第三款，第七十六条，第五十二条，第五十三条的规定，判决如下：
一、被告人慎某犯非法收购、出售珍贵、濒危野生动物及珍贵、濒危野生动物制品罪，判处有期徒刑三年，缓刑三年，并处罚金人民币五万元（缓刑考验期限，从判决确定之日起计算。并限自本判决生效之日起十日内持刑事判决书到居住地司法所报到，接受社区矫正。罚金限本判决生效后一个月内缴纳，期满不缴纳，强制缴纳）；
二、被告人王某犯非法收购、出售珍贵、濒危野生动物及珍贵、濒危野生动物制品罪，判处有期徒刑三年，缓刑三年，并处罚金人民币五万元（缓刑考验期限，从判决确定之日起计算。并限自本判决生效之日起十日内持刑事判决书到居住地司法所报到，接受社区矫正。罚金限本判决生效后一个月内缴纳，期满不缴纳，强制缴纳）。
如不服本判决，可在接到判决书的第二日起十日内，通过本院或者直接向湖南省怀化市中级人民法院提出上诉。书面上诉的，应交上诉状正本一份，副本二份。
审判长  蒋人进
人民陪审员  杨胜德
人民陪审员  杨立群
二〇一四年十月九日
书记员  杨沙沙
在线查看此案例</t>
  </si>
  <si>
    <t>王建华、黄祖明、黄小伟等非法收购、运输、出售珍贵、濒危野生动物、珍贵、濒危野生动物制品罪一审刑事判决书</t>
  </si>
  <si>
    <t>桐庐县人民法院</t>
  </si>
  <si>
    <t>（2018）浙0122刑初390号</t>
  </si>
  <si>
    <t>王建华、黄祖明、黄小伟等非法收购、运输、出售珍贵、濒危野生动物、珍贵、濒危野生动物制品罪一审刑事判决书
桐庐县人民法院
刑事判决书
（2018）浙0122刑初390号
公诉机关浙江省桐庐县人民检察院。
被告人王建华，男，1989年1月27日出生，汉族，初中文化程度，农民，住浙江省江山市。2007年11月15日因犯故意伤害罪被浙江省江山市人民法院判处有期徒刑三年，缓刑五年；2016年1月26日因伪造证件被上海铁路公安局杭州公安处行政拘留五日。因本案于2018年8月13日被桐庐县公安局刑事拘留，同月27日被依法逮捕。现押羁于浙江省桐庐县看守所。
被告人黄祖明，男，1982年3月4日出生，汉族，初中文化程度，农民，住桐庐县。2001年10月29日因抢劫罪被桐庐县人民法院判处有期徒刑二年六个月，并处罚金人民币2000元；2011年4月5日因吸毒被桐庐县公安局行政拘留十五日；2015年10月10日因妨碍执行公务被桐庐县公安局行政拘留八日。因本案于2018年6月29日被桐庐县公安局刑事拘留，同年7月26日被依法逮捕。现羁押于浙江省桐庐县看守所。
被告人黄小伟，男，1972年2月7日出生，汉族，初中文化程度，个体户，现住浙江省丽水市莲都区。1992年3月因流氓斗殴被劳动教养；1999年11月因犯盗窃罪、抢劫罪被浙江省丽水市人民法院判处有期徒刑八年，并处罚金人民币1000元。因本案于2018年7月4日被桐庐县公安局刑事拘留，同月26日被依法逮捕。现羁押于浙江省桐庐县看守所。
辩护人赵军良，浙江凯运律师事务所律师。
被告人徐炎福，男，1963年8月26日出生，汉族，初中文化程度，农民，住浙江省桐庐县。因本案于2018年6月29日被桐庐县公安局刑事拘留，同年7月12日被取保候审。
被告人方夏英，女，1963年4月17日出生，汉族，文盲，农民，住浙江省桐庐县。因本案于2018年7月12日被桐庐县公安局取保候审。
被告人王锦鹏，男，1981年6月29日出生，汉族，初中文化程度，农民，住浙江省桐庐县。因本案于2018年6月29日被桐庐县公安局刑事拘留，同年7月12日被取保候审。
被告人冯喆，男，1990年9月19日出生，汉族，初中文化程度，农民，住浙江省桐庐县。因本案于2018年7月10日被桐庐县公安局取保候审。
被告人铁志慧，女，1970年5月22日出生，汉族，小学文化程度，个体户，住浙江省丽水市莲都区。因本案于2018年7月12日被桐庐县公安局取保候审。
浙江省桐庐县人民检察院以杭桐检公诉刑诉〔2018〕373号起诉书指控被告人王建华、黄祖明、黄小伟、徐炎福、方夏英、王锦鹏、冯喆、铁志慧犯非法收购、运输、出售、杀害珍贵、濒危野生动物罪，于2018年10月29日向本院提起公诉。本院依法适用简易程序，实行独任审判，于2018年11月16日公开开庭审理了本案。浙江省桐庐县人民检察院指派检察员张某出庭支持公诉，被告人王建华、黄祖明，被告人黄小伟及其辩护人赵军良，被告人徐炎福、方夏英、王锦鹏、冯喆、铁志慧到庭参加诉讼。现已审理终结。
浙江省桐庐县人民检察院指控：被告人方夏英因患肝病且听说以穿山甲做药引对治疗肝病有效，遂与其丈夫被告人徐炎福商议购买一只穿山甲用于治疗。被告人徐炎福遂联系被告人黄祖明，让其帮忙采购穿山甲；被告人黄祖明予以同意并联系被告人黄小伟要求采购穿山甲，被告人黄小伟又联系被告人王建华，让其帮忙留意。2018年6月的一天，被告人王建华从他人（身份不明）手中以人民币5080元的价格收购了一只穿山甲，之后以人民币11025元的价格出售给被告人黄小伟。被告人黄小伟告知被告人黄祖明有一只穿山甲，被告人黄祖明与被告人黄小伟谈妥价格后，于2018年6月13日搭乘被告人冯喆驾驶的车辆前往浙江省丽水市提货，并承诺支付被告人冯喆租车费用人民币2000元。2018年6月14日，被告人王建华通过长途客车将穿山甲托运至丽水市，被告人铁志慧受被告人黄小伟委托，提货后在被告人黄小伟的仓库内以人民币12600元的价格将穿山甲出售给被告人黄祖明。当日下午，被告人冯喆开车将穿山甲运送至桐庐县富春江镇俞某2，并应被告人黄祖明的要求，冒充卖家将穿山甲以人民币17800元的价格出售给被告人徐炎福、方夏英；被告人徐炎福、方夏英伙同被告人王锦鹏将该穿山甲杀害。案发后，被告人铁志慧、王建华分别于2018年7月12日、8月13日主动向桐庐县公安局投案。被告人王建华、黄祖明、黄小伟、徐炎福、方夏英、王锦鹏、冯喆、铁志慧归案后自愿认罪认罚。认定被告人王建华、黄祖明、黄小伟非法收购、出售国家重点保护的珍贵、濒危野生动物；被告人徐炎福、方夏英非法收购国家重点保护的珍贵、濒危野生动物；被告人冯喆非法运输国家重点保护的珍贵、濒危野生动物；被告人王锦鹏非法杀害国家重点保护的珍贵、濒危野生动物；被告人铁志慧非法出售国家重点保护的珍贵、濒危野生动物；其行为均触犯了《中华人民共和国刑法》第三百四十一条第一款，应当分别以非法收购、出售珍贵、濒危野生动物罪、非法收购珍贵、濒危野生动物罪、非法运输珍贵、濒危野生动物罪、非法杀害珍贵、濒危野生动物罪、非法出售珍贵、濒危野生动物罪追究其刑事责任。被告人王建华、铁志慧犯罪后自动投案，被告人黄小伟、徐炎福、王锦鹏、冯喆接公安机关电话后自动到案，如实供述自己的罪行，依照《中华人民共和国刑法》第六十七条第一款的规定，系自首，可以从轻或减轻处罚；被告人黄祖明、方夏英归案后如实供述自己的罪行，依照《中华人民共和国刑法》第六十七条第三款的规定，可以从轻处罚。建议判处被告人王建华有期徒刑六个月，并处罚金人民币6000元；判处被告人黄祖明有期徒刑六个月，并处罚金人民币4000元；判处被告人黄小伟有期徒刑六个月，并处罚金人民币2000元；判处被告人徐炎福有期徒刑六个月，并处罚金人民币2000元，适用缓刑；判处被告人方夏英拘役五个月，并处罚金人民币2000元，适用缓刑；判处被告人王锦鹏拘役五个月，并处罚金人民币1000元，适用缓刑；判处被告人冯喆拘役五个月，并处罚金人民币2000元，适用缓刑；判处被告人铁志慧拘役四个月，并处罚金人民币1000元，适用缓刑。
上述事实，被告人王建华、黄祖明、黄小伟、徐炎福、方夏英、王锦鹏、冯喆、铁志慧，被告人黄小伟的辩护人赵军良在开庭审理过程中亦无异议，并有常住人口基本信息、刑事判决书、行政处罚决定书、微信转账记录、支付宝转账记录照片、扣押清单及照片；证人许某、陈某、孙某、方某、王某、赵某、俞某1的证言；物证鉴定书；搜查、扣押笔录、电子证物检查工作记录，公安民警出具的《归案经过》证实，事实清楚，证据确实、充分，足以认定。
本院认为，被告人王建华、黄祖明、黄小伟非法收购、出售国家重点保护的珍贵、濒危野生动物，其行为已构成非法收购、出售珍贵、濒危野生动物罪；被告人徐炎福、方夏英非法收购国家重点保护的珍贵、濒危野生动物，其行为已构成非法收购珍贵、濒危野生动物罪；被告人冯喆非法运输国家重点保护的珍贵、濒危野生动物，其行为已构成非法运输珍贵、濒危野生动物罪；被告人王锦鹏非法杀害国家重点保护的珍贵、濒危野生动物，其行为已构成非法杀害珍贵、濒危野生动物罪；被告人铁志慧非法出售国家重点保护的珍贵、濒危野生动物；其行为已构成非法出售珍贵、濒危野生动物罪。公诉机关的指控成立。被告人王建华、铁志慧、黄小伟、徐炎福、王锦鹏、冯喆犯罪后自动投案，如实供述自己的罪行，系自首，予以从轻处罚；被告人黄祖明、方夏英归案后如实供述自己的罪行，予以从轻处罚。被告人王建华、黄祖明、黄小伟、徐炎福、方夏英、王锦鹏、冯喆、铁志慧自愿认罪认罚，自愿签署认罪认罚具结书，予以从宽处理。被告人黄小伟的辩护人赵军良关于请求对被告人黄小伟从轻处罚的辩护意见成立，本院予以采纳。公诉机关的量刑建议适当，本院应予支持。依照《中华人民共和国刑法》第三百四十一条第一款、第二十五条第一款、第六十七条第一款、第六十七条第三款、第五十二条、第七十二条第一款的规定，判决如下：
一、被告人王建华犯非法收购、出售珍贵、濒危野生动物罪，判处有期徒刑六个月，并处罚金人民币六千元（刑期从判决执行之日起计算。判决执行以前先行羁押的，羁押一日折抵刑期一日。即自2018年8月13日起至2019年2月12日止。罚金限本判决生效之日起十日内缴纳）。
二、被告人黄祖明犯非法收购、出售珍贵、濒危野生动物罪，判处有期徒刑六个月，并处罚金人民币四千元（刑期从判决执行之日起计算。判决执行以前先行羁押的，羁押一日折抵刑期一日。即自2018年6月29日起至2018年12月28日止。罚金限本判决生效之日起十日内缴纳）。
三、被告人黄小伟犯非法收购、出售珍贵、濒危野生动物罪，判处有期徒刑六个月，并处罚金人民币二千元（刑期从判决执行之日起计算。判决执行以前先行羁押的，羁押一日折抵刑期一日。即自2018年7月4日起至2019年1月3日止。罚金限本判决生效之日起十日内缴纳）。
四、被告人徐炎福犯非法收购珍贵、濒危野生动物罪，判处有期徒刑六个月，缓刑一年，并处罚金人民币二千元（缓刑考验期限从判决确定之日起计算。罚金限本判决生效之日起三十日内缴纳）。
五、被告人方夏英犯非法收购珍贵、濒危野生动物罪，判处拘役五个月，缓刑八个月，并处罚金人民币二千元（缓刑考验期限从判决确定之日起计算。罚金限本判决生效之日起十日内缴纳）。
六、被告人王锦鹏犯非法杀害珍贵、濒危野生动物罪，判处拘役五个月，缓刑八个月，并处罚金人民币一千元（缓刑考验期限从判决确定之日起计算。罚金限本判决生效之日起十日内缴纳）。
七、被告人冯喆犯非法运输珍贵、濒危野生动物罪，判处拘役五个月，缓刑八个月，并处罚金人民币二千元（缓刑考验期限从判决确定之日起计算。罚金限本判决生效之日起十日内缴纳）。
八、被告人铁志慧犯非法出售珍贵、濒危野生动物罪，判处拘役四个月，缓刑七个月，并处罚金人民币一千元（缓刑考验期限从判决确定之日起计算。罚金限本判决生效之日起十日内缴纳）。
如不服本判决，可在接到判决书的第二天起十日内，通过本院或者直接向浙江省杭州市中级人民法院提出上诉。书面上诉的，应当提交上诉状正本一份，副本二份。
审判员  何建华
二〇一八年十一月十六日
书记员  记员徐晶
在线查看此案例</t>
  </si>
  <si>
    <t>二〇一六年八月三十一日</t>
  </si>
  <si>
    <t>杨靓非法收购、运输、出售珍贵、濒危野生动物、珍贵、濒危野生动物制品罪一审刑事判决书</t>
  </si>
  <si>
    <t>2014 ;
2014</t>
  </si>
  <si>
    <t>9 ;
12</t>
  </si>
  <si>
    <t>（2016）云0103刑初642号</t>
  </si>
  <si>
    <t>9 ;
4</t>
  </si>
  <si>
    <t>杨靓非法收购、运输、出售珍贵、濒危野生动物、珍贵、濒危野生动物制品罪一审刑事判决书
昆明市盘龙区人民法院
刑事判决书
（2016）云0103刑初642号
公诉机关昆明市盘龙区人民检察院。
被告人杨靓，女，1990年9月12日生，汉族，中专文化，住云南省昆明市寻甸县。因涉嫌犯非法出售珍贵、濒危野生动物制品罪，于2016年6月23日被取保候审。
昆明市盘龙区人民检察院以盘检刑二刑诉（2016）630号起诉书指控被告人杨靓犯非法出售珍贵、濒危野生动物制品罪，于2016年8月22日向本院提起公诉，本院依法适用简易程序，于2016年8月31日公开开庭审理了本案。公诉机关依法指派检察员宁宇出庭支持公诉。被告人杨靓到庭参加诉讼。现已审理终结。
公诉机关指控：2016年2月期间，被告人杨靓从他人处收购象皮、穿山甲片等野生动物制品，在其经营的位于昆明市西山区马街南路172号店铺内进行销售。2016年5月4日，公安人员在该店铺查获象皮两块、穿山甲片2.9公斤。经鉴定，查获象皮为亚洲象，国家一级保护野生动物制品，价值人民币180元；穿山甲片为国家二级保护野生动物制品，价值人民币6680元。公诉机关认为被告人杨靓的行为已触犯《中华人民共和国刑法》第三百四十一条第一款之规定，应以非法出售珍贵、濒危野生动物制品罪对被告人杨靓定罪量刑。
庭审中，被告人杨靓对公诉机关指控的罪名及事实无异议。
经审理查明：2016年2月期间，被告人杨靓从他人处收购象皮、穿山甲片等野生动物制品，在其经营的位于昆明市西山区马街南路172号店铺内进行销售。2016年5月4日，公安人员在该店铺查获象皮两块、穿山甲片2.9公斤。经鉴定，查获象皮为亚洲象，国家一级保护野生动物制品，价值人民币180元；穿山甲片为国家二级保护野生动物制品，价值人民币6680元。
上述事实有书证，司法鉴定意见书，勘验、检查、辨认、侦查实验等笔录，现场辨认笔录，视听资料等证据予以证实，证据确凿，足以认定。
本院认为：被告人杨靓，非法出售国家重点保护的珍贵、濒危野生动物制品，其行为已构成非法出售珍贵、濒危野生动物制品罪。公诉机关指控的罪名成立，本院予以确认。据此，本院根据被告人杨靓犯罪的事实、情节、社会危害后果以及归案后的表现，依据《中华人民共和国刑法》第三百四十一条第一款、第七十二条、第七十三条之规定，判决如下：
被告人杨靓犯非法出售珍贵、濒危野生动物制品非法罪，判处有期徒刑一年，缓刑一年，并处罚金人民币5000元。（缓刑考验期限自判决确定之日起计算。罚金限于判决生效之日起三十日内交纳）。
如不服本判决，可于接到判决书的第二日起十日内，通过本院或直接向云南省昆明市中级人民法院提出上诉。书面上诉的应提交上诉状正本一份，副本一份。
审判员  陈丽萍
二〇一六年八月三十一日
书记员  王红梅
在线查看此案例</t>
  </si>
  <si>
    <t>二〇一七年六月二十日</t>
  </si>
  <si>
    <t>1 ;
9</t>
  </si>
  <si>
    <t>资中县龙山乡卫生院、曾本泞非法收购、运输、出售珍贵、濒危野生动物、珍贵、濒危野生动物制品一审刑事判决书</t>
  </si>
  <si>
    <t>资中县人民法院</t>
  </si>
  <si>
    <t>（2016）川1025刑初335号</t>
  </si>
  <si>
    <t>资中县龙山乡卫生院、曾本泞非法收购、运输、出售珍贵、濒危野生动物、珍贵、濒危野生动物制品一审刑事判决书
资中县人民法院
刑事判决书
（2016）川1025刑初335号
公诉机关四川省资中县人民检察院。
被告单位资中县龙山乡卫生院，住所地四川省资中县龙山乡场镇。
法定代表人刘运长，院长。
诉讼代表人陈莉，女，资中县龙山乡卫生院副院长。
被告人曾本泞，男，1964年9月19日出生于四川省资中县，汉族，中专文化，原资中县龙山乡卫生院院长，住资中县。因涉嫌犯滥用职权罪、受贿罪于2014年6月11日被取保候审，同年7月9日被刑事拘留，同年7月18日被取保候审。因涉嫌犯非法收购、出售珍贵、濒危野生动物制品罪于2014年10月9日被逮捕，2015年5月22日被取保候审。现居于家中。
辩护人罗欢，四川管仲律师事务所律师。
被告人郑勇（曾用名郑鹏），男，1975年4月5日出生于四川省资中县，汉族，初中文化，原资中县龙山乡卫生院药房负责人，住资中县。因涉嫌犯非法收购、出售珍贵、濒危野生动物制品罪于2014年7月29日被取保候审。现居于家中。
四川省资中县人民检察院以资中检公诉刑诉单[2014]2号起诉书指控被告单位资中县龙山乡卫生院、被告人曾本泞、郑勇犯非法收购、出售珍贵、濒危野生动物制品罪，被告人曾本泞犯滥用职权罪、受贿罪，于2014年10月28日向本院提起公诉。本院依法组成合议庭，于2014年12月11日、2016年5月13日公开开庭进行了审理，并作出（2014）资中刑初字第284号刑事判决书，以犯收购珍贵、濒危野生动物制品罪，判处资中县龙山乡卫生院罚金人民币三万元；对曾本泞、郑勇免予刑事处罚。公诉机关不服，提出抗诉。经内江市中级人民法院审理后于2016年11月18日以（2016）川10刑终47号刑事裁定书，撤销本院（2014）资中刑初字第284号刑事判决书，发回本院重审。本院于2016年11月28日立案后，重新组成合议庭，于2016年12月29日、2017年6月20日公开开庭进行了审理。其间，四川省资中县人民检察院以补充侦查为由，建议延期审理，合议庭依法同意。四川省资中县人民检察院指派检察员姜毅出庭支持公诉，被告单位资中县龙山乡卫生院的诉讼代表人陈莉、被告人曾本泞及其辩护人罗欢、被告人郑勇到庭参加诉讼。本案经合议庭评议报经本院审判委员会讨论决定。现已审理终结。
四川省资中县人民检察院指控：
一、非法收购、出售珍贵、濒危野生动物制品的事实
被告单位资中县龙山乡卫生院在未获得相关行政主管部门批准的情况下，经时任该院院长的被告人曾本泞许可，由负责药房的被告人郑勇造进药计划、联系医药公司进购穿山甲甲片并在龙山乡卫生院予以销售获利。2009年10月至2012年年底，该卫生院从四川省中翌药业有限公司、内江广仁药业有限公司购进穿山甲甲片共计12千克，进货金额53400元。2008年至2014年5月，该卫院共计销售穿山甲甲片15.857千克，销售金额128940.6元。
2014年6月9日，公安机关在资中县龙山乡卫生院查获疑似穿山甲甲片0.96千克。经国家林业局森林公安司法鉴定中心鉴定，查获的疑似穿山甲甲片来源于穿山甲Mains属的动物，穿山甲属的动物属于国家二级重点保护动物或者被列入《CITES公约》附录II的物种。
案发后，被告单位资中县龙山乡卫生院退出赃款3万元。
二、滥用职权事实
被告人曾本泞在2007年6月至2013年11月担任资中县龙山乡卫生院院长期间，违规聘用郑勇、周某1、李某1、谢某2在资中县龙山乡卫生院从事医师执业活动，导致资中县龙山乡卫生院违规在新型农村合作医疗资金中报账，造成新农合补偿资金损失1876373.4元。具体事实如下：
（一）2007年6月至2013年11月，被告人曾本泞违规聘用不具备执业医师资质的郑勇、周某1、李某1在资中县龙山乡卫生院非法从事医师执业活动，上述三人在资中县龙山乡卫生院非法行医给参与新农合的共计957名住院病人诊疗，造成新农合补偿资金损失共计881289.1元。
（二）2007年6月至2013年11月，被告人曾本泞违反规定安排谢某2在资中县龙山乡卫生院给病人实施外科手术，造成新农合补偿资金损失995084.3元。
三、受贿事实
被告人曾本泞在2012年至2014年4月，利用其担任资中县龙山乡卫生院院长的职务之便，多次非法收受四川梓潼宫医贸有限公司药品销售代表陈某3送的药品回扣，共计71359.7元。
案发后，被告人曾本泞退出了所收赃款。
公诉机关认为，被告单位资中县龙山乡卫生院违反野生动物保护法规，未经有关行政主管部门批准，非法收购、出售国家二级保护野生动物制品穿山甲甲片，情节严重，其行为构成非法收购、出售珍贵、濒危野生动物制品罪。被告人曾本泞身为被告单位负责人，许可被告单位进购、出售穿山甲甲片，为直接负责的主管人员，被告人郑勇作为被告单位药房负责人具体负责联系、进购穿山甲甲片，为直接责任人员，两人的行为构成非法收购、出售珍贵、濒危野生动物制品罪。曾本泞在担任资中县龙山乡卫生院院长期间，违反规定聘用多人长期在该卫生院非法行医，造成恶劣社会影响，且致使国家的新农合专项资金遭受重大损失，情节特别严重，其行为构成滥用职权罪。曾本泞利用担任资中县龙山乡卫生院院长期间，利用职务上的便利，非法收受他人财物，为他人牟取利益，其行为构成受贿罪。曾本泞一人犯数罪，应当数罪并罚。诉请本院判处。
被告单位资中县龙山乡卫生院对公诉机关指控事实和适用法律均无异议。
被告人曾本泞的辩护意见是：医院只是违规使用穿山甲，不构成出售珍贵、濒危野生动物制品罪。他对非法收购珍贵、濒危野生动物制品罪无异议，但他积极配合调查，主动向办案人员供述了事实，是自首。他为了保证工作正常开展，请示了卫生局，经过了正规程序才聘用了几名临聘人员。他没有超越职权。没有资质的人员他是安排他们在执业医生的指导下签字看病。他们是按照新农合办的文件要求和控制指标内报销。他没有安排医生套取新农合资金。不构成滥用职权罪。至于受贿罪，他作为院长领取了药商红包，金额不超过5000元，他作为医生，给病人用药后领取了回扣一万左右，不构成受贿罪。
辩护人罗欢的辩护意见是：一、曾本泞在被作为嫌疑人之前主动供述其非法收购珍贵、濒危野生动物制品罪的事实，是自首。不构成非法出售珍贵、濒危野生动物制品罪。二、曾本泞不构成滥用职权罪。村民不在龙山卫生院治病，也要到其它医院治病，村民到医院治病后按照新农合的规定就应该报销，曾本泞的行为未致使公共财产、国家和人民利益遭受重大损失。新农合医疗费的报销审核、决定权不在龙山乡卫生院而在县新合办。三、曾本泞受贿罪的证据不充分，指控曾本泞作为院长受贿金额的事实不清，证据不足。公诉机关指控的依据是行贿人陈某3的证言及其提供的账本。但陈某3的证言和账本与本案查明的事实之间矛盾众多，陈某3为达到自己利益最大化的目的，有故意虚高药品回扣金额的可能性，其证言和账本记载实质上是他单方面的证据，没有其他证据印证其真实性，不能作为定案的依据。曾本泞本人承认过一次作为院长单独收受过回扣，是侦查机关以取保候审为条件要求曾本泞承认的情况下曾本泞才承认的，后面曾本泞也向公诉机关否认过，其讯问笔录中多次都说是作为医生开处方收受回扣，这部分应认定为非国家工作人员受贿，但其金额未达到定罪立案标准。
被告人郑勇的辩护意见是：他不构成出售珍贵、濒危野生动物制品罪。
经审理查明：一、非法收购珍贵、濒危野生动物制品事实
资中县龙山乡卫生院为差额拨款的事业单位。2006年3月至2014年6月，被告单位资中县龙山乡卫生院未进行过出售、收购、利用国家和省重点保护野生动物或其产品的审批。作为龙山乡卫生院中药房负责人的被告人郑勇，做进药计划、联系医药公司进购穿山甲甲片。资中县龙山乡卫生院购进穿山甲甲片后，由该院医生诊治病人时，用于治疗病人时使用。时任该卫生院院长的被告人曾本泞允许并同意单位予以做账。2009年至2012年年底，龙山乡卫生院从四川省中翌药业有限公司、内江广仁药业有限公司购进穿山甲甲片共计9.3千克，进货金额35960元。
2014年6月9日，公安机关在资中县龙山乡卫生院查获疑似穿山甲甲片0.96千克。经国家林业局森林公安司法鉴定中心鉴定，查获的疑似穿山甲甲片来源于穿山甲Mains属的动物，穿山甲属的动物属于国家二级重点保护动物或者被列入《CITES公约》附录II的物种。
另查明，被告人曾本泞、郑勇于2014年6月9日在第一次询问时，陈述了资中县龙山乡卫生院收购穿山甲甲片的情况。
上述事实，有检察机关提交，并经法庭质证、认证的下列证据予以证明：
1、受案登记表、立案决定书。
2、四川省中翌药业有限公司药品出库单。
3、资中县龙山乡卫生院记账凭证。
4、龙山乡卫生院相关资质及相关人员资质。
5、户籍证明。
6、四川省林业厅行政审批处情况说明，证实龙山乡卫生院未进行过出售、收购、利用国家和省重点保护野生动物或其产品的审批。
7、到案说明，证实曾本泞、郑勇于2014年6月9日在第一次询问时，陈述了资中县龙山乡卫生院购进穿山甲甲片的行为。
8、证人华某的证言，证实2006年左右，他跟几个朋友批发药品生意，挂靠在内江广仁药业有限公司，资中县龙山乡卫生院在2009年到2011年期间进购炮甲有几公斤。联系买药开初是曾院长，之后是药房报计划，他们再发货过去。
9、证人应某的证言，证实资中县龙山乡卫生院在内江广仁药业公司进购药品，他开过龙山乡的票。
10、证人傅某的证言，证实资中县龙山乡卫生院大概是2009年到2011年期间在内江广仁进购药品穿山甲甲片、炮甲珠。穿山甲甲片在发货单上写的是甲珠。
11、证人周某2的证言，证实2010年她在龙山卫生院药房工作至今。院长是曾本泞。郑勇主管药房。郑勇拣药时，发现什么药缺了，就登记到一个本子上，等缺的药比较多了，郑勇就造购药计划，报给领导审批签字，签字后郑勇就联系医药公司进药。
12、证人周某3的证言，证实2011年9月左右，她进入资中县龙山乡卫生院药房上班，当时药房是郑勇在负责，平时她们开玩笑都是喊“郑主任”。进药是郑勇造进药计划，周某2和郑勇联系医药公司。龙山卫生院一直都在用穿山甲甲片。
13、证人刘某1的证言，证实2009年左右，她才知道医院里有穿山甲这味中药。药房负责人郑勇报计划，给院长曾本泞审批，院长同意了，郑勇给医药公司联系进购药品。
14、证人刘某2的证言，证实郑勇是药房负责人，进药是郑勇在负责。
15、证人罗某1的证言，证实他核实了，截止2013年11月30日23时59分，所有数据都跟新农合系统当中的数据是一致的。
16、证人谢某1的证言，证实龙山乡卫生院建院的时候就有穿山甲，她是西医执业医师,2011年开始开穿山甲的处方。龙山乡卫生院一直是郑勇在管理中药房。进药的企业是曾本泞决定，郑勇是曾本泞的舅子，刘某1院长没有审批过进药计划。龙山乡卫生院销售穿山甲甲片所得都作为了医院的收入。她听说穿山甲从中翌进购得比较多。
17、证人许某的证言，证实他是西医执业助理医师2011年盘存药品的时候，他分组盘存中药，知道有穿山甲。他用过穿山甲，处方上写的炮甲。龙山乡卫生院一直都是郑勇在管理中药房，进药是由药房造计划，后领导签字。决定从哪家公司进药应该是曾本泞院长决定。
18、证人周某4的证言，证实2011年年底开始经营穿山甲甲片。公司系统上登记穿山甲用了炮山甲、过山龙、甲珠来登记，公司将穿山甲甲片卖给了龙山乡卫生院等医院，公司向院长曾本泞联系业务，谈好在他公司进货之后，医院的药房再具体向公司喊药进药。用过山龙代替穿山甲甲片。
19、证人饶某的证言，证实2001年7、8月，曾本泞安排她到药房上班，到2008年7、8月份，药房由郑勇管理。
20、被告人曾本泞的供述，证实2004年8月，龙山乡卫生院是属于全民所有制的事业单位，财政差额拨款。他是院长，也是法定代表人，负责卫生院全面工作。药房负责人原来是周某2，周某22012年生小孩之后就是郑勇代管，2012年开始郑勇是药房的负责人。郑勇是龙山乡卫生院的临聘人员。因为医生要用，龙山乡卫生院未经林业主管部门同意批准进购了炮甲。药房报计划后，2012年之前是他和药事委员会刘某1审批。2012年之后是他审批。审批后由药房的工作人员联系医药公司。他82年参加工作以来，晓得穿山甲是中药，龙山乡卫生院一直都在用穿山甲片，2014年公安在查穿山甲的事了，卫生局转发了一个省上的文件，他们才晓得穿山甲甲片不能用。龙山乡卫生院使用的都是炮制过的穿山甲甲片，所有的医生都开过穿山甲甲片，用了穿山甲甲片在新农合能报账。
21、被告人郑勇的供述，供述了2005年他临时聘用在卫生院放射科，2012年3月份代管药房至今。在资中县龙山乡卫生院提取到的0.96千克穿山甲甲片是在中翌公司进的。药房负责人根据药房缺药情况造计划，他整理计划报送药事委员会。主要是药事委员会的曾院长审批。2012年，全院职工大会上宣布他代管药房。
22、鉴定意见，证实国家林业局森林公安司法鉴定中心对资中县森林公安局在龙山乡卫生院查获的穿山甲甲片进行了鉴定，鉴定意见为送检的动物制品来源于穿山甲Mains属的动物，穿山甲属的动物属于国家二级重点保护动物或者被列入《CITES公约》附录Ⅱ的物种。
23、勘验、检查笔录，证实资中县森林公安局民警于2014年6月9日在龙山乡卫生院提取穿山甲甲片，重0.96千克。
24、扣押决定书，证实资中县人民检察院扣押资中县龙山乡卫生院3万元。
二、滥用职权事实
被告人曾本泞在2007年6月至2013年11月担任资中县龙山乡卫生院院长期间，违规聘用郑勇、周某1、李某1、谢某2在资中县龙山乡卫生院从事医师执业活动，导致资中县龙山乡卫生院违规在新型农村合作医疗资金中报账，造成新农合补偿资金损失1876373.4元。具体事实如下：
（一）2007年6月至2013年11月，被告人曾本泞违规聘用不具备执业医师资质的郑勇、周某1、李某1在资中县龙山乡卫生院非法从事医师执业活动，上述三人在资中县龙山乡卫生院非法行医给参与新农合的共计957名住院病人诊疗，造成新农合补偿资金损失共计881289.1元。
（二）2007年6月至2013年11月，被告人曾本泞违反规定安排谢某2在资中县龙山乡卫生院给病人实施外科手术，造成新农合补偿资金损失995084.3元。
上述事实，有检察机关提交，并经法庭质证、认证的下列证据予以证明：
1、曾本泞的主体资料。
2、龙山乡卫生院执业许可登记情况。
3、龙山乡卫生院基本情况及人员注册情况。
4、谢某2的医师注册情况。
5、龙山乡卫生院职工花名册、临聘人员统计。
6、卫生局批准谢某2辞职的文件。
7、郑勇、李某1、周某1、医治住院病人统计。
8、龙山乡卫生院2012年11月后手术人员名单。
9、龙山乡卫生院2007年至2009年9月29日住院手术人员名单。
10、龙山乡卫生院2009年11月至2012年11月大骨科手术人员名单。
11、龙山乡卫生院2012年11月前住院手术人员名单。
12、龙山乡卫生院2014年1月第一册账5号记账凭证（谢某2领款依据）。
13、办案说明及龙山乡卫生院手术室照片。
14、办案说明及部分病人新农合医疗证复印件。
15、谢某3、胡某1骨折切开复位内固定术的病历页、谢某4髋关节置换术的病历页、谢某4混合痔术的病历页。
16、何某2仕等病人做骨折切开复位内固定术的病历页。
17、罗某2做骨折切开复位内固定取出术的病历页。
18、2012年12月至2013年11月手术病人病历页。
19、周某1以谢某2名义开的处方笺情况。
20、到案说明。
21、资中县卫生局证明，证实龙山乡卫生院不是临床用血单位，无临床用血资格。
22、资中县卫生执法监督大队卫生行政执法文书。
23、资中县卫生执法监督大队关于乡镇卫生院手术室设置及年检的情况说明，证实没有资中县乡镇卫生院向资中县卫生执法监督大队提交过发放手术室验收合格的申请。
24、证人谢某2的证言，证实2007年至2009年，他上午是在内江东兴区同福乡卫生院工作，下午到龙山乡卫生院帮忙处理外科病人。2009年医师资格注册到龙山乡卫生院后，一直在龙山乡卫生院工作。他在龙山乡卫生院开展外科手术，李某1和郑勇当助手、胡某1做麻醉。
25、证人周某1的证言，证实他是2007年被聘请到龙山乡卫生院，只有乡村医生执业证书，也给住院病人看过病，开过处方。谢某2是在2007年开始在龙山乡卫生院做手术，他当助手。2012年谢某2离开了龙山乡卫生院后有时回来做手术，他也当助手，曾院长是应该知道。
26、证人李某1的证言，证实他在跟谢某2当助手。
27、证人胡某1的证言，证实2007年，曾本泞找到他，叫他到龙山乡卫生院上班，外科医生有谢某2、李某1也在看病，临聘人员有他、郑勇、周某1、胡某2、吕某1、赵某、吕某2等。他在龙山卫生院做麻醉，谢某2做外科。
28、证人吕某1的证言，证实她是2007年她到龙山乡卫生院工作。谢某2是在龙山乡卫生院给人做手术。
29、证人刘某1的证言，证实2005年至2010年年初，龙山乡卫生院曾本泞院长负责全面工作，她任副院长，分管新农合和后勤。她主要还负责新农合报账的初审，审核后再交院长曾本泞审核。龙山乡卫生院聘请的相关人员是曾本泞提出方案，与她沟通，最后在全院职工大会上宣布。李某1、周某1、郑勇是在龙山乡卫生院给人看病，开处方，没有医师资格。
30、证人许某的证言，证实郑勇、李某1没有执业医师证和执业助理医师证，没得处方权。他们二人都在坐门诊给病人看病。周某1不具备执业助理医师资格。谢某2在医院做外科手术。
31、证人陈某1的证言，证实郑勇、胡某1、吕某1、周某1是医院的临聘人员，谢某2在医院做外科。
32、证人谢某1的证言，证实郑勇没有医师资格证，有时给人看病，龙山乡卫生院做过髋关节置换术。
33、证人陈某2的证言，证实郑勇、李某1没有处方权。龙山乡卫生院做过髋关节置换术。
34、证人周某2的证言，证实郑勇没有医师资格。谢某2在医院做手术。
35、证人刘某3的证言，证实新农合系统对哪些药可以报账，是自动生成，输入病人的名字，系统会算出病人用了多少钱，应该报多少钱。她每月向县新合办送表前，交刘某1分管领导审核签字，后交曾本泞院长签字。
36、证人何某1的证言，证实谢某2在龙山乡卫生院做外科手术。
37、证人邓某的证言，证实谢某2在龙山乡卫生院给病人做外科手术。郑勇在药房，还管放射科，也给病人开药。
38、证人万某的证言，证实龙山乡卫生院医生及院领导情况，龙山乡卫生院在做外科手术。
39、证人蒋某1的证言，证实他孙儿蒋荣彬在龙山乡卫生院做过手术，并在新农合里报了账。做手术是谢某2做的。
40、证人张某的证言，证实她孙子2013年2月在龙山乡卫生院住了手术，用了一万一千多元，报销了6000多元。
41、证人唐某的证言，证实他儿子唐友去年在龙山乡卫生院做过手术，是谢老师做的，用了七千多元，报销后他自己可能出了三四千元。蒋某2、杨某、黄某2也在龙山乡卫生院做过手术。
42、证人罗某2的证言，证实他在龙山乡卫生院取的钢针。
43、证人彭某的证言，证实他在2011年4月，因左股骨头坏死在龙山乡卫生院，谢八娃做的手术，用了二万七千多元，新农合报了后，他自己出了七八千元。
44、证人古某的证言，证实他母亲在龙山乡卫生院做过股骨头手术，新农合报了一万多元，是谢八娃做的手术。
45、证人黄某1的证言，证实他母亲因骨折在龙山乡卫生院，住院医治一个多月的,用了一万多元。
46、证人谢某3的证言，证实他在2012年4月摔断了手，是谢八爷治好的。
47、证人吴某的证言，证实卫生院在新农合中报账情是况，先是由各新农合定点医院垫付给参合农民，然后到新农合报账的情况。
48、证人李某2的证言，证实龙山乡卫生院部分医生执业情况。
49、证人罗某1的证言，证实龙山乡卫生院穿山甲在新农合报账情况。
50、资中县卫生局证明，银山镇卫生院等11家中心卫生院有用血资格，其余卫生院无此资格。
三、公诉机关指控被告人曾本泞犯受贿罪提供了如下经庭审质证的证据：
1、龙山乡卫生院执业许可登记情况，证实龙山乡卫生院的法人是曾本泞，属全民所有制非营利性单位。
2、九阵系统统计的龙山乡卫生院医生收受回扣统计表。
3、陈某3笔记本复印件。
4、龙山乡进药统计及账页，龙山乡卫生院部分用药数量统计。
5、曾本泞用药及收受回扣统计。
6、退赃票据。
7、证人陈某3的证言，证实他是四川梓潼宫医药贸易有限公司销售到龙山乡卫生院的销售代表。他销售到龙山乡卫生院的销售量以龙山乡卫生院九阵系统的数据为准。他送给曾本泞院长的药品回扣应该有7、8万余元。
8、证人郑勇的证言，证实龙山乡卫生院进内江梓潼宫药业的药有回扣，医生和药房都有，药房的回扣先是药房的三人平分，后是二人平分。
10、证人谢某2的证言，证实他在龙山乡卫生院拿过药业公司的回扣，他作为医生，知道医生在用药上拿医药公司的回扣。
11、证人周某1的证言，证实他在龙山乡卫生院得过医药公司用药的回扣。
12、证人刘某1的证言，证实她听说医生开药一支有拿5元的，有拿3元的。
13、证人许某的证言，证实医生开药都有药品回扣。
14、证人谢某1的证言，证实她开药是得了回扣，一般都是郑勇转交给她。
15、证人陈某1的证言，证实医生开处方得回扣的情况。
16、证人陈某2的证言，证实她开处方得过医药公司的回扣情况。
17、证人周某2的证言，证实龙山乡卫生院医生得回扣情况。
18、证人周某3的证言，证实她从郑勇手里收了内江梓潼宫医药公司的回扣。
19、证人何某1的证言，证实龙山乡卫生院医生是得了回扣。
20、证人万某的证言，证实龙山乡卫生院医生开了血栓通的都得了回扣。
22、被告人曾本泞的供述，他作为院领导，得了陈某3的回扣可能有1万余元，当医生得回扣可能有1万多元。
23、曾本泞自书材料，证实内江梓潼宫药业公司销售员陈某3给临床医生5%的回扣，给他是按实际用量的8%计算的。他从来不给药商协商回扣的标准，药商给5%，他就收5%。
25、扣押决定书，证实资中县人民检察院扣押曾本泞的涉案赃款72271元。
26、视听资料、电子数据等。
本院认为，被告单位资中县龙山乡卫生院违反野生动物保护法规，未经有关行政主管部门批准，非法收购国家二级保护野生动物制品穿山甲甲片，其行为已构成非法收购珍贵、濒危野生动物制品罪。曾本泞身为被告单位负责人，允许被告单位收购穿山甲甲片，为直接负责的主管人员；被告人郑勇作为被告单位药房负责人具体负责联系、进购穿山甲甲片，为直接责任人员，曾本泞、郑勇的行为均已构成非法收购珍贵、濒危野生动物制品罪。曾本泞还在担任院长职务期间，滥用职权，违规聘用多人非法行医，致使国家的“新农合”资金遭受重大损失，其行为还构成滥用职权罪。公诉机关指控曾本泞、郑勇犯非法收购珍贵、濒危野生动物制品罪和曾本泞犯滥用职权罪成立。公诉机关指控被告单位资中县龙山乡卫生院和被告人曾本泞、郑勇犯非法出售珍贵、濒危野生动物制品罪与查明事实不符，本院不予支持。经查,曾本泞在资中县人民检察院接受询问时陈述其作为院长和给病人治病收受四川梓潼宫医贸有限公司陈某3的药品回扣6、7万元，自书材料证实收受回扣的比例是5%、8%、10%。庭审中供述仅收受回扣1万余元。证人陈某3的证言，证实龙山乡卫生院收受回扣的情况及其送曾本泞院长的回扣比例，送给曾本泞院长应该有7、8万元。郑勇等证人的证言，均证实龙山乡卫生院有回扣，但实际得到的回扣没有按照比例给。故曾本泞在任龙山乡卫生院院长期间，有收受药品回扣的事实，但认定曾本泞收受回扣金额，无证据证实。公诉机关指控曾本泞犯受贿罪事实不清，本院不予支持。曾本泞、郑勇在接受询问时，如实供述收购穿山甲的事实，对该罪名可视为自首，依法可以从轻或者减轻处罚，其中犯罪较轻的，可以免予刑事处罚。结合其在犯罪中的事实和情节，本院决定对曾本泞、郑勇犯非法收购珍贵、濒危野生动物制品罪免予刑事处罚。因曾本泞滥用职权造成损失金额达到150万元以上，应认定为情节特别严重，处三年以上七年以下有期徒刑。据此，依照《中华人民共和国刑法》第三百四十一条第一款，第三十条，第三百四十六条，第三十七条，第三百九十七条第一款、第七十二条第一款、第六十四条和《最高人民法院关于处理自首和立功具体应用法律若干问题的解释》第一条、《最高人民法院、最高人民检察院关于办理渎职刑事案件适用法律若干问题的解释（一）》第一条、第二款（二）项之规定，判决如下：
一、被告人曾本泞犯滥用职权罪，判处有期徒刑三年，缓刑四年；曾本泞犯非法收购珍贵、濒危野生动物制品罪，免予刑事处罚；
（缓刑考验期从判决确定之日起计算。）
二、被告单位资中县龙山乡卫生院犯非法收购珍贵、濒危野生动物制品罪，判处罚金人民币三万元；
三、被告人郑勇犯非法收购珍贵、濒危野生动物制品罪，免予刑事处罚；
四、扣押在案的穿山甲甲片，予以没收。
如不服本判决，可在接到判决书的第二日起十日内，通过本院或者直接向四川省内江市中级人民法院提出上诉。书面上诉的，应当提交上诉状正本一份，副本四份。
审判长  万敏
审判员  胡敏
人民陪审员  曾娅淋
二〇一七年六月二十日
书记员  闵厚铭
在线查看此案例</t>
  </si>
  <si>
    <t>二〇一八年九月三十日</t>
  </si>
  <si>
    <t>段宜江、唐志坤非法收购、运输、出售珍贵、濒危野生动物、珍贵、濒危野生动物制品二审刑事判决书</t>
  </si>
  <si>
    <t>文山壮族苗族自治州中级人民法院</t>
  </si>
  <si>
    <t>（2018）云26刑终171号</t>
  </si>
  <si>
    <t>段宜江、唐志坤非法收购、运输、出售珍贵、濒危野生动物、珍贵、濒危野生动物制品二审刑事判决书
文山壮族苗族自治州中级人民法院
刑事判决书
（2018）云26刑终171号
抗诉机关文山市人民检察院。
原审被告人段宜江，男，1954年5月20日生，汉族，文盲，农民，云南省马关县人，家住马关县。因本案于2017年10月25日被刑事拘留，同月27日被取保候审。
辩护人韦福俊，云南圆合圆律师事务所律师。
原审被告人唐志坤，男，1979年9月18日生，汉族，小学文化，农民，云南省马关县人，家住马关县。因本案于2017年10月25日被刑事拘留，同月27日被取保候审。
辩护人李祥，云南圆合圆律师事务所律师。
文山市人民法院审理文山市人民检察院指控原审被告人段宜江、唐志坤犯非法收购、运输、出售珍贵、濒危野生动物、野生动物制品罪一案，于2018年6月11日作出（2018）云2601刑初186号刑事判决。宣判后，文山市人民检察院提出抗诉。本院受理后，依法组成合议庭，公开开庭审理了本案，文某州人民检察院指派检察员陈新丹出庭履行职务，原审被告人段宜江及其辩护人韦福俊、原审被告人唐志坤及其辩护人李祥到庭参加诉讼。现已审理终结。
原判认定：2017年9月，因有一不知名男子欲向被告人段宜江购买穿山甲用于治病，后段宜江将该信息告知被告人唐志坤，并承诺付给唐志坤介绍费。2017年9月19日，唐志坤垫付了26.5兆越南币（折合人民币约6500元）从一越南人处购买得穿山甲活体1只。同日，段宜江搭乘被告人唐志坤驾驶的云Ｈ×××××号车行驶至文某市新平街道办事处大沟绞居民小组路段处时被民警查获。同时公安民警从被告人唐志坤所驾车辆内查获：穿山甲活体1只、穿山甲甲片4979.15克、豪猪刺754.22克。经查，穿山甲甲片系2017年9月份被告人段宜江以1600余元人民币向越南人购买。豪猪刺系段宜江在中越边境处捡拾。经鉴定：1、文某市森林公安局送检动物活体为鳞甲目穿山甲科马来穿山甲（manisjavanica），数量1只，其价值为100元只（穿山甲的资源保护管理费）×16.7倍×1只=1670元。原产于我国的马来穿山甲属于国家II级重点保护陆生野生动物，非原产于我国的马来穿山甲属于《濒危野生动物植物种国际贸易公约》（CITES）附录I级物种；2文某山市森林公安局送检的疑似穿山甲甲片为鳞甲目穿山甲甲片，重量合计为4979.15克，原产于我国的马来穿山甲属于国家II级重点保护陆生野生动物，非原产于我国的马来穿山甲属于《濒危野生动物植物种国际贸易公约》（CITES）附录I级物种。4979.15克马来穿山甲甲片至少来自14只马来穿山甲（4979.15克÷360.51克=13.8只），因此其价值为：100只（穿山甲的资源保护管理费）×16.7倍×14只×80%=18704元。3文某山市森林公安局送检的疑似豪猪刺为啮齿目豪猪科豪猪刺，重量为754.22克，依据经验每只豪猪的刺重约200克，754.22克豪猪刺，至少来自4只豪猪，其价值为：100只（巨松鼠的资源保护管理费）×16.7倍×4只×80%=5344元。豪猪属于《国家保护的有益的、有重要经济、科学研究价值的陆生野生动物》。另查明，随案移送云Ｈ×××××5号江铃牌宝典皮卡车所有人为唐志坤，于2012年购买。
原审法院根据查明的事实和采信的证据，依照《中华人民共和国刑法》第三百四十一条之一款、第二十三条、第二十五条、第二十七条、第六十四条、第七十二条第一款之规定，判决：1．被告人段宜江犯非法收购、运输、出售珍贵、濒危野生动物、野生动物制品罪，判处有期徒刑三年，缓刑四年，并处罚金人民币5000元。2．被告人唐志坤犯非法收购、运输、出售珍贵、濒危野生动物、野生动物制品罪，判处有期徒刑二年，缓刑三年，并处罚金人民币5000元。3．随案移送云Ｈ×××××5号江铃牌宝典皮卡车一辆（车、车钥匙、行驶证均暂存文某山市森林公安局），退还被告人唐志坤。4．随案移送的手机二部、光碟2张，依法记录在案；穿山甲甲片4979.15克、豪猪刺754.22克，依法予以没收。
宣判后文某山市人民检察提出以下抗诉意见：1．二被告人收购穿山甲的行为实施完毕，属犯罪既遂，原判认定为犯罪未遂错误；二被告人在共同犯罪中的作用相当，不宜区分主从犯，原判认定唐志坤属从犯错误，导致对唐志坤量刑畸轻。2云Ｈ×××××5号车系唐志坤用于犯罪的作案工具，且属其个人所有，依法应予没收，原判认定为生产生活用车并判决退还唐志坤错误。
文山州人民检察院部分支持了文山市人民检察院的抗诉意见，并补充了部分抗诉理由，提出以下支持抗诉意见：1．原判对运输环节只认定了查获涉案物品的情况不准确，本案证据证实，查获的穿山甲系段宜江让唐志坤运输文某山一同出售，且唐志坤明知段宜江还携带穿山甲甲片而予运输。2．对穿山甲，二被告人均已完成收购、运输行为；对穿山甲甲片，段宜江已完成收购、运输行为，唐志坤已完成运输行为，涉案物品因被查获而未能出售，只对出售环节属未遂，原判将全案认定为未遂错误；唐志坤在本案中直接实施收购、运输穿山甲及运输穿山甲甲片的行为，原判将其认定为从犯错误。原判因错误认定上述量刑情节，导致对二被告人量刑偏轻。3云Ｈ×××××5号车系二被告人用于运输涉案物品的作案工具，且系唐志坤本人财物，依法应予没收，原判以该车用于生产生活为由不予没收于法无据。
二审出庭检察员除提出与支抗意见一致的出庭意见外，还提出以下出庭意见：虽对唐志坤不能认定为从犯，但其对穿山甲甲片的收购及出售均不知情，犯罪事实较段宜江少，故其量刑应比段宜江适当从轻；根据本案实际，二审在正确评述量刑情节后，亦可对二原审被告人从轻处罚并适用缓刑。
原审被告人段宜江对原判认定事实、证据均无异议，请求维持原判。其辩护人提出以下辩护意见：1．涉案的穿山甲和甲片经鉴定未能确定是否原产于我国，即未能确定其保护级别属一级还是二级，鉴定就按二级的价值标准16.7倍计算，对被告人有失公允。2．涉案甲片鉴定机构按猎杀致死取得的方式测算数量，进而推算出甲片价值，对被告人有失公允。3．涉案豪猪刺的豪猪不属“珍贵、濒危野生动物”，本案不应计算豪猪刺的价值。4．段宜江属犯罪未遂，犯罪情节较轻，认罪态度较好，请对其从轻处罚并适用缓刑。
原审被告人唐志坤对原判认定事实、证据均无异议，请求维持原判。其辩护人提出以下辩护意见：1．鉴定意见的计算标准和方式对被告人有失公允。2．唐志坤属犯罪未遂，且系从犯，犯罪情节较轻，认罪态度较好，请对其从轻处罚并适用缓刑。3．涉案云Ｈ×××××5号车并非其为供犯罪所得而购买，也不是用犯罪所得购买，且属其夫妻共同财产，应予发还唐志坤。
经审理查明：2017年9月，因有人欲向原审被告人段宜江购买穿山甲，段宜江即叫原审被告人唐志坤联系购买并承诺付其介绍费。同月19日，唐志坤垫付了26.5兆越南币（折合人民币约6500元）从一越南人处购买得穿山甲活体1只。同日，唐志坤驾云Ｈ×××××5号车载段宜江，共同拉运该只穿山甲欲前文某山出售；段宜江还携带其事先购买的穿山甲甲片及其捡拾的豪猪刺各一包，欲随车一并运文某山出售；唐志坤明知段宜江携带的是穿山甲甲片而一并运输。同日10时45分，车行至文山市新平街道办事处大沟绞居民小组路段处时被公安机关查获，民警当场云Ｈ×××××5号车内查获穿山甲活体1只、穿山甲甲片4979.15克、豪猪刺754.22克。经鉴定，查获的穿山甲活体1只为鳞甲目穿山甲科马来穿山甲，价值1670元；查获的穿山甲甲片为鳞甲目穿山甲科马来穿山甲甲片，重量合计为4979.15克，价值18704元；原产于我国的马来穿山甲属于国家II级重点保护陆生野生动物，非原产于我国的马来穿山甲属于《濒危野生动物植物种国际贸易公约》（CITES）附录I级物种；查获的豪猪刺为啮齿目豪猪科豪猪刺，重量为754.22克，价值5344元。豪猪属于《国家保护的有益的、有重要经济、科学研究价值的陆生野生动物》。经查询云Ｈ×××××5号车的所有人为唐志坤。
上述事实，有下列证据予以证实：
1．接处警登记表、受案登记表、立案决定书、抓获经过，证实2017年9月19日文某山市森林公安民警接到群众举报后，于10时45分文某山市新平街道办大沟绞居民小组路段查获一辆从马关方向驶文某山云Ｈ×××××5皮卡车，在该车内当场查获疑似穿山甲一只及部分疑似穿山甲甲片文某山市森林公安局同日对本案立案侦查。
2．现场勘验笔录及照片、提取物证登记表、扣押决定书及扣押清单、辨认笔录及照片，证实经民警对查获云Ｈ×××××5号车进行现场勘查，在该车副驾驶座上查获装于一黑色塑料袋内的疑似豪猪刺约1公斤，在后排座下工具箱内查获装于一绿色袋内的疑似穿山甲活体1只、装于一白色袋内的疑似穿山甲甲片约5公斤。公安机关对以上查获的穿山甲、甲片、豪猪刺均已现场提取后予以扣押，并扣押云Ｈ×××××5号车及车钥匙、行驶证及二被告人持有的手机各1部。段宜江对查获的穿山甲、甲片、豪猪刺进行辨认，并对其收购穿山甲甲片的地点、存在于其家中的地点、乘坐云Ｈ×××××5号车及上车地点分别进行了辨认；唐志坤对其向越南人购买穿山甲的地点进行了辨认。以上勘验、提取、辨认过程均已拍照固定。
3．鉴定聘请书、委托书、鉴定意见书、鉴定意见告知书，证实经鉴定，查获的疑似穿山甲一只为鳞甲目穿山甲科马来穿山甲（manisjavanica），其价值为：100元只（穿山甲的资源保护管理费x16.7倍x1只=1670（元）。原产于我国的马来穿山甲属于国家II级重点保护陆生野生动物，非原产于我国的马来穿山甲属于《濒危野生动植物种国际贸易公约》（CITES）附录I级物种。查获的疑似穿山甲甲片为鳞甲目马来穿山甲（manisjavanica）甲片，重量合计为4979.15克。原产于我国的马来穿山甲属于国家II级重点保护陆生野生动物，非原产于我国的马来穿山甲属于《濒危野生动物植物种国际贸易公约》（CITES）附录I级物种。查获的4979.15克马来穿山甲甲片至少来自14只马来穿山甲（4979.15克÷360.51克=13.8只），因此其价值为：100只（穿山甲的资源保护管理费）x16.7倍x14只x80%=18704（元）。查获的疑似豪猪刺为啮齿目豪猪科豪猪（Hystrixspp.）刺，重量为754.22克，依据经验每只豪猪的刺重约200克，因为本案件754.22克豪猪刺，至少来自4只豪猪，其价值为：100只（巨松鼠的资源保护管理费）x16.7倍x4只80%=5344（元）。豪猪属于《国家保护的有益的、有重要经济、科学研究价值的陆生野生动物》。以上鉴定意见均已告知段宜江、唐志坤，二人均无异议。
4．手机通话清单、电子证据检查工作记录、车辆信息查询，证实段宜江与唐志坤于2017年9月17日至19日期间有多次通话。经查询，查获的云Ｈ×××××号绿色江铃牌轻型普通货车（车辆型号JX1021TS3）的所有人为唐志坤，获得方式为购买，登记日期为2012年2月9日，所有权登记为个人。
5．证人证言
⑴小红的证言，证实其是越南人，在其姨爹段宜江家做工。2017年9月25日7时许，段宜江叫其用篮子背一个口袋去街脚，其不知道袋子里装什么东西，其是从段宜江家的鱼缸脚背去的，背到街脚一家修理厂处，段宜江就自己把袋子提去坐车了。
⑵何疆的证言，证实2017年9月19日早上，其得知唐志坤要去文某，就叫他顺便帮拉两个轮胎到都龙街上补。在其家修理厂前上轮胎时，其见段宜江跟唐志坤一起坐车去，当时段宜江提着一个袋子上车。
6．原审被告人的供述及辩解
⑴段宜江的供述及辩解，查获的穿山甲是其叫唐志坤帮买的，穿山甲甲片是其跟越南人买的，刺猪尖是其去越南捡来的，准备一起带到文某出售时在路上被查获。2017年9月，有人打电话以每公斤1800元的价跟其买穿山甲甲片去做药，几天后又有另一人打电话跟其买活的穿山甲，说他妈得病，要穿山甲血做药，当时没说价钱。接到这两个电话后，其就去找越南人“小包”，以1600元人民币的价跟“小包”买了5公斤穿山甲甲片。因“小包”搞不着活的穿山甲，其想着唐志坤常年与越南人做药材生意，就叫唐志坤帮其买穿山甲。几天后，唐志坤打电话来说他联系着一个人有穿山甲，其就叫唐志坤先付钱买回来后其给他钱，还给他介绍费。9月19日，唐志坤买得穿山甲后打电话给其，因唐志坤要拉豆虫去文某，其就叫他把穿山甲放在他车上，其一起跟他去文某。其叫其家的小工“小红”背着甲片和刺猪尖去坐车，甲片装在“金镰刀牌”塑料口袋内，刺猪尖装在黑色塑料袋内，在修理厂门口见唐志坤在上轮胎，其就把东西放在车上跟唐志坤一起出发了。走了一段路后，其跟唐志坤说其还带了点“壳壳”和刺猪尖去给人做药用，在茅坪说做药的壳壳都知道是穿山甲甲片，其叫唐志坤把那个甲和壳放好点，怕有人坐车，唐志坤就停车把甲片和穿山甲放在车后排座背面的工具箱里。到古木时，其打电话给买家说二十分钟就到文某了，在快到文山上就被公安查着了。
⑵原审被告人唐志坤的供述及辩解，查获的穿山甲是段宜江叫其帮他联系买的。2017年9月17日，段宜江说有个朋友要穿山甲做药，叫其帮他找，找着的话给其一点介绍费，其就叫跟其做药材生意的越南人帮找。9月18日，有个越南人联系其说他有穿山甲，要26.5兆越币，合人民币700元一公斤，其把情况告诉段宜江，段宜江说可以买，叫其先垫钱，说卖了再给其钱，也没说给多少钱。9月19日早上，其就开车去茅坪牛厂处跟越南人买穿山甲，那只穿山甲有11公斤，其付了越南人26.5兆越南钱。其买得穿山甲后就打电话给段宜江，段宜江问其是否去文某，其说要拉点豆虫去文某，他就说要跟其一起坐车去文某，把穿山甲送给文某的买家，他顺便带点刺猪尖，叫其在修理厂那里等他。后段宜江家小工“小红”背着东西送他到修理厂处，他提着两个袋子上车，一个是黑袋子，一个是装过米的袋子，他把黑袋子放在副驾驶。走到下坡路段时，段宜江叫其停车，把他放在后面的东西放到工具箱里，怕有人要坐车，其就停车将那个装米的袋子和其拉的穿山甲一起放在后排座下面的工具箱里。在车上其问段宜江这些东西要卖到哪里，他说是文某一个熟人打电话要的。到古木路段时段宜江打了个电话，告诉对方马上到文某了，后到文某城郊就被公安查着了。
7．户口证明、前科劣迹查询说明，证实原审被告人段宜江、唐志坤的自然身份情况，二人作案时已达到完全刑事责任年龄，在辖区内无违法犯罪记录。
二审庭审中，原审被告人段宜江、唐志坤对相关照片进行了辨认无异议。
上列证据经一、二审庭审质证、认证，来源合法，内容客观真实，证据间能相互形成锁链，能够证明本案事实，本院予以确认。
本院认为，原审被告人段宜江、唐志坤违反野生动物保护法规，非法收购、运输、出售国家重点保护的珍贵、濒危野生动物及其制品的行为已触犯刑律，构成非法收购、运输、出售珍贵、濒危野生动物、珍贵、濒危野生动物制品罪，应依法惩处。关于本案是否属犯罪未遂的问题。经查，非法收购、运输、出售珍贵、濒危野生动物、珍贵、濒危野生动物制品罪系选择性罪名，行为人只要实施收购、运输、出售中的任一行为均构成本罪。本案查获的穿山甲系段宜江叫唐志坤联系购买后，由唐志坤垫款向越南人收购而来，二人由唐志坤驾车欲共同运输到文某出售途中被查获；查获的穿山甲甲片系段宜江自行向越南人购买后欲一并运输到文某出售途中被查获，唐志坤明知段宜江携带穿山甲甲片乘车而予运输。二人对穿山甲均共同实施了收购、运输、出售行为，且均已完成了收购、运输行为，因被查获而未完成出售行为；段宜江对穿山甲甲片实施了收购、运输、出售行为，且已完成了收购、运输行为，亦因被查获而未完成出售行为；唐志坤对穿山甲甲片实施了运输行为并已完成。故本案只有出售环节属犯罪未遂，原判未予区分将全案认定为犯罪未遂错误，文某州人民检察院提出原判对未遂情节认定错误，导致对二原审被告人量刑偏轻的支抗意见成立，本院予以采纳；提出原判对运输环节的事实认定不准确的支抗意见，与查明的事实相符，本院予以采纳并已在二审查明的事实中予以纠正。关于唐志坤是否属从犯的问题。经查，唐志坤在本案中直接实施了收购、运输穿山甲及运输穿山甲甲片的行为，属主要实行犯，其作用、地位与段宜江相当，不宜区分主、从犯；但唐志坤未参与对穿山甲甲片的收购和出售，量刑时应与段宜江有所区别。故检察机关及出庭检察员提出原判认定唐志坤属从犯错误，导致对唐志坤量刑偏轻，但因唐志坤的犯罪事实较段宜江少，量刑应适当从轻的意见成立，本院予以采纳。关于段宜江、唐志坤的辩护人均提出鉴定意见的计算标准和方式对被告人有失公允的辩护意见。经查，首先，本案的两份司法鉴定意见书是由侦查机关依法委托后，由具有法定资质的鉴定机构和鉴定人作出，鉴定意见的形式要件完备，鉴定程序符合法律规定，且鉴定意见已依法及时告知了二原审被告人均无异议。其次，鉴定意见证实，原产于我国的马来穿山甲属于国家II级重点保护陆生野生动物，鉴定意见虽未明确查获的穿山甲和甲片是否原产于我国，但根据《最高人民法院关于审理破坏野生动物资源刑事案件具体应用法律若干问题的解释》第十条：“非法猎捕、杀害、收购、运输、出售《濒危野生动植物种国际贸易公约》附录一、附录二所列的非原产于我国的野生动物“情节严重”、“情节特别严重”的认定标准，参照本解释第三条、第四条以及附表所列与其同属的国家一、二级保护野生动物的认定标准执行；没有与其同属的国家一、二级保护野生动物的，参照与其同科的国家一、二级保护野生动物的认定标准执行。”的规定，鉴定机构参照同科的认定标准，对本案的穿山甲和甲片按照我国II级保护陆生野生动物的价值标准计算，其鉴定过程和方法符合其专业的规范要求和法律规定。故对该两份司法鉴定意见，本院依法予以采信，辩护人所提该辩护意见不能成立，本院不予采纳。关于辩护人提出涉案豪猪刺的豪猪不属“珍贵、濒危野生动物”，本案不应计算豪猪刺价值的辩护意见。经查，鉴定意见已明确，豪猪属于《国家保护的有益的、有重要经济、科学研究价值的陆生野生动物》，本案并未将豪猪刺的价值计入原审被告人收购、运输、出售珍贵、濒危野生动物制品的价值，故辩护人所提该辩护意见与查明的事实不符，本院不予采纳。关于扣押的云Ｈ×××××号车，经查系唐志坤、段宜江用于共同运输珍贵、濒危野生动物及其制品的作案工具，且已查明系唐志坤的本人财物，根据《中华人民共和国刑法》第六十四条：“违禁品和供犯罪所用的本人财物，应当予以没收。”的规定，应予没收，原判不予没收于法无据，本院依法予以纠正。原审被告人段宜江、唐志坤认罪态度较好，且经一审委托评估，马关县司法局出具调查评估意见，认为二人具备社区矫正监管条件，建议对二人均判处非监禁刑，故本院根据本案实际及二原审被告人的犯罪事实、性质、情节及对社会的危害程度综合考虑，决定对二原审被告人从轻处罚并适用缓刑。辩护人提出建议对二人适用缓刑的辩护意见成立，本院予以采纳。原判认定基本事实清楚，审判程序合法，但适用法律错误，量刑不当，本院依法予以改判。据此，依照《中华人民共和国刑法》第三百四十一条第一款、第二十五条第一款、第二十三条、第六十七条第三款、第七十二条第一款、第六十四条，《中华人民共和国刑事诉讼法》第二百二十五条第一款（二）项之规定，判决如下：
一、撤销文山市人民法院（2018）云2601刑初186号刑事判决。
二、原审被告人段宜江犯非法收购、运输、出售珍贵、濒危野生动物、珍贵、濒危野生动物制品罪，判处有期徒刑三年，缓刑五年，并处罚金人民币七千元。（缓刑考验期从判决确定之日起计算，罚金限于本判决生效之日起一个月内缴清。）
三、原审被告人唐志坤犯非法收购、运输、出售珍贵、濒危野生动物、珍贵、濒危野生动物制品罪，判处有期徒刑二年零六个月，缓刑四年，并处罚金人民币五千元。（缓刑考验期从判决确定之日起计算，罚金限于本判决生效之日起一个月内缴清。）
四、查获的穿山甲甲片4979.15克、豪猪刺754.22克，段宜江的手机一部，唐志坤的HB7455号江铃牌轻型普通货车一辆、手机一部，依法予以没收。
本判决为终审判决。
审判长  郑朝恒
审判员  王义奇
审判员  刘建鹏
二〇一八年九月三十日
书记员  郭明旭
在线查看此案例</t>
  </si>
  <si>
    <t>二Ｏ一七年一月十九日</t>
  </si>
  <si>
    <t>胡兴能非法收购、运输、出售珍贵、濒危野生动物、珍贵、濒危野生动物制品罪一案一审刑事判决书</t>
  </si>
  <si>
    <t>（2017）浙0782刑初192号</t>
  </si>
  <si>
    <t>胡兴能非法收购、运输、出售珍贵、濒危野生动物、珍贵、濒危野生动物制品罪一案一审刑事判决书
义乌市人民法院
刑事判决书
（2017）浙0782刑初192号
公诉机关义乌市人民检察院。
被告人胡兴能，男，1958年1月8日出生于浙江省义乌市，汉族，初中文化，农民，家住浙江省义乌市。因涉嫌犯非法收购、出售珍贵、濒危野生动物罪于2016年5月20日被义乌市公安局刑事拘留，同年6月17日变更为取保候审。现在家。
义乌市人民检察院以义检刑诉[2017]144号起诉书指控被告人胡兴能犯非法收购、出售珍贵、濒危野生动物罪，于2017年1月9日向本院提起公诉。本院依法适用简易程序，实行独任审判，公开开庭审理了本案。义乌市人民检察院指派代理检察员金隽婷出庭支持公诉，被告人胡兴能到庭参加诉讼。现已审理终结。
经审理查明：1、2015年3月底的一天，被告人胡兴能为了帮方某（另案处理）购买穿山甲，遂联系陈某（另案处理）购买，陈朝风将一只穿山甲送至被告人胡兴能位于义乌市苏溪镇后店村的家中，被告人胡兴能支付现金七千余元，后通知方某到家中将该穿山甲以七、八千元的价格买走。
2、2015年5月下旬的一天，被告人胡兴能为了帮胡某（另案处理）购买雕鸮，遂联系陈某购买，陈朝风将一只冰冻的雕鸮送至被告人胡兴能位于义乌市苏溪镇后店村的家中，被告人胡兴能支付现金四百多元，后通知胡某到家中将该穿山甲以四百五十元的价格买走。
上述事实，被告人胡兴能在庭审过程中亦无异议，且有证人陈某、方某、胡某的证言，辨认笔录及照片，账本，关于对图片所示物种进行鉴别的情况说明，到案经过，被告人胡兴能的供述，身份证明等证据证实，足以认定。
本院认为，被告人胡兴能非法收购、出售国家重点保护的珍贵、濒危野生动物，其行为已构成非法收购、出售珍贵、濒危野生动物罪。公诉机关指控成立，应予支持。被告人胡兴能如实供述自己罪行，依法可以从轻处罚。依照《中华人民共和国刑法》第三百四十一条第一款、第六十七条第三款、第七十二条第一、三款、第七十三条第二、三款、第五十二条、第五十三条之规定，判决如下：
被告人胡兴能犯非法收购、出售珍贵、濒危野生动物罪，判处有期徒刑一年，缓刑二年，并处罚金人民币一万元（缓刑考验期限，从判决确定之日起计算。罚金限判决生效后一个月内缴纳）。
如不服本判决，可在接到判决书的第二日起十日内，通过本院或者直接向浙江省金华市中级人民法院提出上诉。书面上诉的，应当提交上诉状正本一份，副本二份。
代理审判员  徐巍
二Ｏ一七年一月十九日
书记员  员傅裕
在线查看此案例</t>
  </si>
  <si>
    <t>二０一四年五月十九日</t>
  </si>
  <si>
    <t>曹文志非法收购、运输、出售珍贵、濒危野生动物、珍贵、濒危野生动物制品罪一审刑事判决书</t>
  </si>
  <si>
    <t>（2014）穗从法刑初字第311号</t>
  </si>
  <si>
    <t>曹文志非法收购、运输、出售珍贵、濒危野生动物、珍贵、濒危野生动物制品罪一审刑事判决书
从化市人民法院
刑事判决书
（2014）穗从法刑初字第311号
公诉机关广东省从化市人民检察院。
被告人曹文志，男，汉族，小学文化。因涉嫌犯非法收购、运输、出售珍贵、濒危野生动物罪于2013年12月24日被羁押，2014年1月30日被逮捕。现押于从化市看守所。
辩护人曾某香。
广东省从化市人民检察院以穗从检公诉刑诉（2014）284号起诉书指控被告人曹文志犯非法收购、运输、出售珍贵、濒危野生动物罪，于2014年5月4日向本院提起公诉。本院于同日立案并依法适用简易程序组成合议庭，公开开庭审理了本案，从化市人民检察院指派代理检察员邝俊嘉出庭支持公诉，被告人曹文志及其辩护人曾某香到庭参加了诉讼。现已审理终结。
经审理查明，被告人曹文志为牟取非法利益，先后向同案人袁小强、“十四妹”等人收购穿山甲。2013年12月24日，其通过电话联系好买家后，在从化市太平镇将5只穿山甲装箱后，指使杨某波运送穿山甲给买家；杨某波将箱子放进车尾箱时，被公安人员现场抓获，随后在一出租屋内抓获被告人曹文志。公安人员在杨某波驾驶的车上缴获活体穿山甲5只，并在被告人曹文志租住的出租屋内缴获疑似活体穿山甲7只、疑似死体穿山甲4只、疑似熊掌4只、疑似穿山甲鳞片42.5斤，及用于作案的手机3台、摩托车1辆。经鉴定，12只疑似穿山甲活体、4只疑似穿山甲死体均为国家二级重点保护珍贵、濒危野生动物穿山甲；42.5斤疑似穿山甲鳞片均为国家二级重点保护珍贵、濒危野生动物穿山甲鳞片；4只疑似熊掌均为国家二级重点保护珍贵、濒危野生动物棕熊的前后足掌，其中前足掌2只，后足掌2只。
上述事实，有公诉机关列举的以下证据证实，其中有证人黄某、许某、钟某的证言及其分别辨认被告人照片的笔录，同案人杨某波的供述及与被告人相互辨认照片的笔录，现场勘验检查笔录、现场图、现场照片，华南野生动物物种鉴定中心鉴定报告，扣押笔录及扣押物品清单，被告人曹文志在公安机关的供述及其签认的动物及手机照片，被告人曹文志及黄某花的银行流水清单，人员、车辆查询登记表，抓获经过，被告人的户籍资料等证据证实；在开庭审理过程中，被告人曹文志亦供认在案。
被告人曹文志对公诉机关的指控没有异议。
辩护人曾某香辩护认为，被告人曹文志是初犯，犯罪后如实供述自己的罪行，有悔罪表现，要求对其从轻处罚。
本院认为，被告人曹文志无视国家法律，非法收购、运输、出售国家二级重点保护珍贵、濒危野生动物，情节特别严重，其行为已构成非法收购、运输、出售珍贵、濒危野生动物罪。鉴于被告人曹文志犯罪后如实供述自己的罪行，依法可以从轻处罚。缴获的赃物及作案工具依法应当予以没收。辩护人的辩护意见有理，本院予以采纳。依照《中华人民共和国刑法》第三百四十一条、第六十七条第三款、第五十二条、第五十三条、第六十四条之规定，判决如下：
一、被告人曹文志犯非法收购、运输、出售珍贵、濒危野生动物罪，判处有期徒刑十一年（刑期从判决执行之日起计算，判决执行以前先行羁押的，羁押一日折抵刑期一日，即自2013年12月24日起至2024年12月23日止），并处罚金50000元；该罚金5000元限于本判决发生法律效力之次日起十日内向本院缴纳，余款45000元限于本判决发生法律效力之次日起三个月内向本院缴纳，由本院上缴国库。
二、缴获的活体穿山甲12只、死体穿山甲4只、熊掌4只、穿山甲鳞片42.5斤，作案工具手机3台，摩托车（车架号2012005011038）1辆予以没收，由从化市公安局执行。
如不服本判决，可在接到判决书的第二日起十日内，通过本院或者直接向广州市中级人民法院提出上诉，书面上诉的，应当提交上诉状正本一份，副本三份。
审判长  黎国坚
审判员  廖炳照
代理审判员  周欢欢
二０一四年五月十九日
书记员  邓少娟
在线查看此案例</t>
  </si>
  <si>
    <t>二〇一七年十二月十七日</t>
  </si>
  <si>
    <t>陈某某非法收购、运输、出售珍贵、濒危野生动物、珍贵、濒危野生动物制品一审刑事判决书</t>
  </si>
  <si>
    <t>腾冲市人民法院</t>
  </si>
  <si>
    <t>（2017）云0581刑初505号</t>
  </si>
  <si>
    <t>陈某某非法收购、运输、出售珍贵、濒危野生动物、珍贵、濒危野生动物制品一审刑事判决书
腾冲市人民法院
刑事判决书
（2017）云0581刑初505号
公诉机关云南省腾冲市人民检察院。
被告人陈某某，男，1983年2月4日生，汉族，初中文化，农民，云南省腾冲市人，家住云南省腾冲市。因涉嫌犯非法收购、运输珍贵、濒危野生动物制品罪于2017年3月15日被腾冲市森林公安局刑事拘留，2017年3月21日被取保候审，现暂居其家中。
云南省腾冲市人民检察院以腾检公诉刑诉〔2017〕527号起诉书指控被告人陈某某犯非法收购、运输珍贵、濒危野生动物制品罪，于2017年12月8日向本院提起公诉。本院依法适用简易程序，实行独任审判，于2017年12月14日公开开庭审理了本案。云南省腾冲市人民检察院指派检察员陈利昆出庭支持公诉，被告人陈某某到庭参加了诉讼。现已审理终结。
云南省腾冲市人民检察院指控：2017年1月4日，被告人陈某某驾驶云Ｍ×××××号起亚牌轿车从缅甸甘拜地返回中国云南省腾冲市，途经甘拜地寨子脚公路边时看到一名缅甸男子出售穿山甲甲片，陈某某即产生购买回家药用的想法，遂与缅甸男子商量让其将1500克穿山甲甲片送入中国云南省腾冲市黑泥塘寨子边交易，自己则驾驶云Ｍ×××××号起亚牌轿车通过黑泥塘联检大楼入境，在黑泥塘路边被告人陈某某以人民币4760元向缅甸男子购买得穿山甲甲片1500克，交易完成后，被告人陈某某将穿山甲甲片放在副驾驶位的脚垫上，当车行驶至中国云南省腾冲市猴桥镇腾密公路猴桥镇东村社区普勒寨路段时被查获。经鉴定，被告人陈某某收购得1500克动物制品系鳞甲目（Pholidota）穿山甲科（Manidae）中华穿山甲（Manispentadactyla）和爪哇穿山甲（Manisjavanica）的混合甲片，中华穿山甲和爪哇穿山甲都是国家二级重点保护陆生野生动物，1500克穿山甲甲片至少来自4只穿山甲，价值人民币5344元。
上述事实，被告人陈某某无异议，且有：1、扣押的云Ｍ×××××号起亚牌轿车1辆、穿山甲甲片1500克；2、云南省腾冲市公安局的户口证明，云南省保山市森林公安局的查获经过、扣押笔录、扣押决定书、扣押清单、随案移送清单、接受证据材料清单，被告人陈某某提供的中华人民共和国机动车驾驶证复印件、中华人民共和国机动车行驶证复印件、机动车辆入境查验卡复印件、机动车辆出境查验卡复印件、中华人民共和国出入境通行证复印件、结婚证复印件；3、证人邵某某的证言；4、被告人陈某某的供述和辩解及同步录音录像光盘；5、云南云林司法鉴定中心的云林司法鉴定中心[2017]动司鉴字第004号野生动物司法鉴定意见书；6、云南省保山市森林公安局的现场辨认笔录及照片、现场勘验笔录及照片、称重记录及照片等证据证实，足以认定。
本院认为，被告人陈某某非法购买、运输国家重点保护的野生动物制品，其行为已触犯我国刑律，构成非法收购、运输珍贵、濒危野生动物制品罪，对其应处五年以下有期徒刑或者拘役，并处罚金。被告人陈某某被公安机关查获后，如实供述自己的犯罪事实，系坦白，可从轻处罚。公诉机关指控被告人陈某某的犯罪事实清楚，罪名成立，本院予以确认；所提对被告人陈某某判处六个月以下拘役，并处罚金的量刑建议恰当，本院予以采纳。扣押的穿山甲甲片1500克，应当予以没收；扣押的云Ｍ×××××号起亚牌轿车1辆并非专门用于违法犯罪，且该辆车并非被告人陈某某所有，应返还车辆所有人。综上，依照《中华人民共和国刑法》第三百四十一条第一款、第六十七条第三款、第六十四条之规定，判决如下：
一、被告人陈某某犯非法收购、运输珍贵、濒危野生动物制品罪，判处拘役五个月，缓刑七个月，并处罚金人民币3000元。
（缓刑考验期限，从判决确定之日起计算；罚金限期于本判决生效后一个月内缴纳。）
二、扣押的穿山甲甲片1500克，由扣押机关予以没收；扣押的云Ｍ×××××号起亚牌轿车1辆，返还车辆所有人。
如不服本判决，可在接到判决书的第二日起十日内，通过本院或者直接向云南省保山市中级人民法院提出上诉。书面上诉的，应当提交上诉状正本一份，副本二份。
审判员  鲁泽星
二〇一七年十二月十七日
书记员  吴周竹
在线查看此案例</t>
  </si>
  <si>
    <t>二〇一七年六月七日</t>
  </si>
  <si>
    <t>张某某非法收购、运输、出售珍贵、濒危野生动物、珍贵、濒危野生动物制品一审刑事判决书</t>
  </si>
  <si>
    <t>（2017）云0103刑初203号</t>
  </si>
  <si>
    <t>张某某非法收购、运输、出售珍贵、濒危野生动物、珍贵、濒危野生动物制品一审刑事判决书
昆明市盘龙区人民法院
刑事判决书
（2017）云0103刑初203号
公诉机关昆明市盘龙区人民检察院。
被告人张某某，男，1965年2月14日出生，彝族，初中文化，无职业，住云南省楚雄彝族自治州禄丰县。因涉嫌非法收购、出售珍贵、濒危野生动物制品，2016年6月21日被刑事拘留，同年7月18日被逮捕。现羁押于昆明市盘龙区第一看守所。
委托辩护人者红丽，北京盈科（昆明）律师事务所律师。
被告人张某某，曾用名张某丽，女，1993年10月16日出生，彝族，大专文化，无职业，住云南省楚雄彝族自治州禄丰县。因涉嫌非法出售珍贵、濒危野生动物制品，2016年6月21日被取保候审。
委托辩护人杨爱苹，云南凌云律师事务所曲靖分所律师。
昆明市盘龙区人民检察院以盘检刑一刑诉（2017）218号起诉书指控被告人张某某、张某某犯非法出售珍贵、濒危野生动物制品罪，于2017年3月7日向本院提起公诉。本院依法组成合议庭，于2017年3月23日、5月22日两次公开开庭进行了审理。昆明市盘龙区人民检察院指派代理检察员万春静出庭支持公诉。被告人张某某及其委托辩护人者红丽，被告人张某某及其委托辩护人杨爱苹到庭参加诉讼。本案现已审理终结。
昆明市盘龙区人民检察院指控：2016年5月4日11时许，昆明市森林公安局民警在被告人张某某、张某某经营的位于昆明市西山区马街南路219号商铺内查获准备用于出售的白眉长臂猿头颅2个、金钱豹头颅2个、亚洲象皮2.4千克、中国穿山甲甲片43.51克、岩羊角、藏原羚角、水鹿角若干、某某鹰、松雀鹰、草鸮皮张若干。
经云南云林司法鉴定中心鉴定，白眉长臂猿是国家一级重点保护野生动物，两个白眉长臂猿头颅的价值为人民币160000元；金钱豹是国家一级重点保护野生动物，两只金钱豹头颅的价值为人民币120000元；亚洲象是国家一级重点保护野生动物，2.4千克象皮的价值为人民币1442.5元；中国穿山甲是国家二级重点保护野生动物，43.51克中国穿山甲甲片至少来自一只穿山甲，价值为人民币334元；岩羊是国家二级重点保护野生动物，送检的疑似岩羊角至少来自5只岩羊，价值为人民币20040元；藏原羚是国家二级重点保护野生动物，送检的藏原羚角至少来自两头藏原羚，价值为人民币16032元；水鹿是国家二级重点保护野生动物，送检的水鹿角至少来自2头水鹿，价值为人民币4008元；某某鹰是国家二级重点保护野生动物，一只某某鹰的价值为人民币2672元；松雀鹰是国家二级重点保护野生动物，一只松雀鹰的价值为人民币2672元；草鸮是国家二级重点保护野生动物，一只草鸮的价值为人民币2672元。
被告人张某某于2016年5月4日11时许被昆明市森林公安局当场抓获。被告人张某某于2016年6月15日9时许被昆明市公安局传唤到案接受调查。
针对上述指控事实，公诉机关当庭宣读并出示了以下证据：抓获经过说明，现场勘验笔录，辨认笔录及照片，涉案物品提取、扣押材料，司法鉴定意见书，证人证言，被告人张某某、张某某的供述等。公诉机关认为，被告人张某某、张某某非法出售国家重点保护的珍贵、濒危野生动物制品，构成非法出售珍贵、濒危野生动物制品罪，应依据《中华人民共和国刑法》第三百四十一条的规定追究其刑事责任。并当庭提出本案系犯罪未遂。
庭审中，被告人张某某对于公安机关在店铺内查获的野生动物制品没有异议，但对野生动物的种类提出质疑；被告人张某某对于公安机关在店铺内查获野生动物制品没有异议，但也对鉴定报告提出异议，对金钱豹和长臂猿头颅的种类提出质疑。被告人张某某的辩护人提出云南云林司法鉴定中心出具的鉴定意见不能作为本案定案的根据，且被告人张某某有自首情节，本案属犯罪未遂，请求对其减轻处罚的辩护意见；被告人张某某的辩护人提出本案属犯罪未遂，涉案野生动物制品的价值并非指控的金额，且被告人系从犯，如实供述自己的罪行，认罪态度好，请求对其免予刑事处罚的辩护意见。
经审理查明：2016年5月4日11时许，昆明市森林公安局民警在被告人张某某、张某某经营的位于昆明市西山区马街南路219号商铺内查获准备用于出售的白眉长臂猿头颅2个、云豹头颅2个、亚洲象皮2.4千克、中国穿山甲甲片43.51克、岩羊角、藏原羚角、水鹿角若干、某某鹰、松雀鹰、草鸮皮张若干。
经云南云林司法鉴定中心、西南林业司法鉴定中心、云南濒科委司法鉴定中心鉴定，白眉长臂猿是国家一级重点保护野生动物，两个白眉长臂猿头颅的价值为人民币160000元；云豹是国家一级重点保护野生动物，两只云豹头颅的价值为人民币60000元；亚洲象是国家一级重点保护野生动物，2.4千克象皮的价值为人民币1442.5元；中国穿山甲是国家二级重点保护野生动物，43.51克中国穿山甲甲片至少来自一只穿山甲，价值为人民币334元；岩羊是国家二级重点保护野生动物，送检的疑似岩羊角至少来自5只岩羊，价值为人民币20040元；藏原羚是国家二级重点保护野生动物，送检的藏原羚角至少来自两头藏原羚，价值为人民币16032元；水鹿是国家二级重点保护野生动物，送检的水鹿角至少来自2头水鹿，价值为人民币4008元；某某鹰是国家二级重点保护野生动物，一只某某鹰的价值为人民币2672元；松雀鹰是国家二级重点保护野生动物，一只松雀鹰的价值为人民币2672元；草鸮是国家二级重点保护野生动物，一只草鸮的价值为人民币2672元。
被告人张某某于2016年5月4日11时许被昆明市森林公安局当场抓获。被告人张某某于2016年6月15日9时许被昆明市公安局传唤到案接受调查。
上述事实，有经庭审质证的抓获经过说明，现场勘验笔录及照片，现场辨认笔录及照片，涉案物品提取、扣押材料，云南云林司法鉴定中心、西南林业司法鉴定中心、云南濒科委司法鉴定中心鉴定意见书，证人证言，被告人张某某、张某某的供述等证据证实，足以认定。
本院认为，被告人张某某、张某某无视国家法律，非法出售国家重点保护的珍贵、濒危野生动物制品，其行为符合非法出售珍贵、濒危野生动物制品罪的构成要件，构成非法出售珍贵、濒危野生动物制品罪。公诉机关指控的犯罪事实清楚，证据充分，罪名成立，本院予以支持。被告人张某某、张某某对野生动物种类提出的异议及辩护人关于鉴定意见的质证意见，经查，在案证据中，云南云林司法鉴定中心采用形态学的鉴定方法，得出四个头颅中两个为白眉长臂猿，两个为金钱豹；西南林业司法鉴定中心、云南濒科委司法鉴定中心采用分子生物学的鉴定方法，得出其中两个头颅为云豹，两个无法鉴定出种类的鉴定意见。经通知三个鉴定机构的鉴定人分别出庭接受询问可以证实，形态学、分子生物学两种鉴定方法均是科学的鉴定方法，疑似长臂猿头颅由于检材原因，无法提取DNA样本导致采用分子生物学的方法无法得知其种类，而金钱豹和云豹的基因相似度很高。本院认为，云南云林司法鉴定中心及西南林业司法鉴定中心、云南濒科委司法鉴定中心作出的两份鉴定报告，均是具备资质的鉴定机构和鉴定人员依程序而作，检材来源合法，鉴定意见形式要件完备，鉴定的过程和方法符合相关专业规范要求，鉴定意见明确，且鉴定人员已出庭，该两份证据均能作为本案定案的依据。对于疑似长臂猿头颅，因云南云林司法鉴定中心采用形态学的鉴定方法，已明确其种类为白眉长臂猿，本院对该鉴定意见予以采信；而对于疑似豹头颅的鉴定意见，在现有证据均不能否定任何一份鉴定意见书的情况下，本着有利于被告人的原则，本院采信西南林业司法鉴定中心、云南濒科委司法鉴定中心作出的鉴定意见，认定该头颅为云豹头颅。因被告人张某某、张某某出售珍贵、濒危野生动物制品的价值已超过20万元，属情节特别严重，应处十年以上有期徒刑，并处罚金或没收财产。但被告人张某某、张某某已经着手实施犯罪，由于意志以外的原因未得逞，是犯罪未遂，可以比照既遂犯减轻处罚。被告人张某某经公安机关传唤后主动到案接受调查，已如实供述非法出售珍贵、濒危野生动物制品的主要犯罪事实，其关于野生动物种类的辩解，不影响其如实供述自己的罪行的认定，故应当认定其属自首，依法可以减轻处罚。被告人张某某、张某某在共同犯罪中，铺面系被告人张某某租赁，销售价格由张某某确定，其系主犯，被告人张某某起辅助作用，系从犯，依法应当从轻、减轻处罚或者免除处罚。考虑到被告人张某某的行为系按照张某某的安排，对出售野生动物制品并不起决定作用，作用明显较轻，本院决定对其免除处罚。根据被告人张某某的犯罪事实、情节，认罪态度及悔罪表现，本院认为对其宣告缓刑对所居住社区没有重大不良影响，可以宣告缓刑。二名被告人的辩护人有关辩护意见，本院已予以充分注意。据此，本院为保护国家对重点保护的珍贵、濒危野生动物的管理制度不受侵犯，打击刑事犯罪活动，充分考虑本案被告人的犯罪情节、犯罪行为对社会的危害程度、被告人的认罪悔罪态度，依照《中华人民共和国刑法》第三百四十一条第一款、第二十五条、第二十六条、第二十七条、第二十三条、第六十七条第一款、第七十二条、第七十三条第二款、第三款、第五十二条、第五十三条、第六十四条之规定，判决如下：
一、被告人张某某犯非法出售珍贵、濒危野生动物制品罪，判处有期徒刑三年，缓刑五年，并处罚金人民币50000元；
（缓刑考验期限，从判决确定之日起计算；罚金已缴纳。）
二、被告人张某某犯非法出售珍贵、濒危野生动物制品罪，免予刑事处罚；
三、公安机关扣押的涉案野生动物制品依法予以没收。
如不服本判决，可于接到判决书的第二日起十日内，通过本院或直接向云南省昆明市中级人民法院提出上诉。书面上诉的应提交上诉状正本一份，副本一份。
审判长  申开勇
人民陪审员  许康
人民陪审员  曾穗玲
二〇一七年六月七日
书记员  耿彦
在线查看此案例</t>
  </si>
  <si>
    <t>朱进宾、偰增辉非法收购、运输、出售珍贵、濒危野生动物、珍贵、濒危野生动物制品刑事裁定书</t>
  </si>
  <si>
    <t>（2018）云05刑核1号</t>
  </si>
  <si>
    <t>朱进宾、偰增辉非法收购、运输、出售珍贵、濒危野生动物、珍贵、濒危野生动物制品刑事裁定书
保山市中级人民法院
刑事裁定书
（2018）云05刑核1号
原公诉机关云南省龙陵县人民检察院。
原审被告人朱进宾，男，1976年9月11日出生于云南省巍山县，回族，初中文化，个体户,户籍在云南省大理白族自治州巍山彝族回族自治县，现住云南省德宏傣族景颇族自治州瑞丽市。2009年11月10日因犯贩卖毒品罪被大理州中级人民法院判处有期徒刑十二年，并处罚金人民币20000元，2015年1月29日减刑释放。因本案于2018年3月22日被刑事拘留，同年4月25日被逮捕，现羁押于云南省龙陵县看守所。
原审被告人偰增辉（契曾辉），男，1974年6月25日出生于云南省巍山县，回族，初中文化，货车驾驶员，住云南省大理白族自治州巍山彝族回族自治县。因本案于2018年3月20日被刑事拘留，同年4月25日被逮捕，2018年9月5日被龙陵县人民检察院变更强制措施为取保候审。
龙陵县人民法院审理龙陵县人民检察院指控原审被告人朱进宾、偰增辉犯非法运输珍贵、濒危野生动物制品罪一案，于2018年11月9日作出（2018）云0523刑初143号刑事判决。以被告人朱进宾犯非法运输珍贵、濒危野生动物制品罪，依法在法定刑以下判处有期徒刑五年，并处罚金人民币一万五千元。控辩双方在法定期限内没有上诉、抗诉。龙陵县人民法院依法逐级报送本院复核。本院依法组成合议庭进行审理。现已审理终结。
原判认定：2018年3月19日，原审被告人朱进宾联系原审被告人偰增辉后，将净重20445克的野生动物制品穿山甲甲片交由偰增辉从云南省德宏州瑞丽市运往云南省大理州巍山县。同日以上穿山甲甲片在运输途中被芒颜边境检查站查获，经鉴定价值人民币1408000元。上述事实有物证、书证、鉴定意见、勘验、检查等笔录等证据证实。原判认为，朱进宾构成非法运输珍贵、濒危野生动物制品罪，属情节特别严重，且系主犯、累犯，能坦白认罪，根据本案的特殊情况，从罪责刑相适应原则上综合考虑，对朱进宾判处有期徒刑十年以上，系量刑过重，故根据被告人朱进宾的犯罪事实、情节、危害后果及悔罪表现，依照《中华人民共和国刑法》第三百四十一第一款、第二十五条第一款、第二十六条第一款、第二十七条、第六十七条第一款、第三款、第六十八条、第六十三条第二款、第七十二条第一款、第三款、第七十三条第二款、第三款、第六十四条及《最高人民法院关于审理破坏野生动物资源刑事案件具体应用法律若干问题的解释》第一条、第二条、第五条第二款（一）项之规定，对朱进宾在法定刑以下判处有期徒刑五年，并处罚金人民币一万五千元。
经复核查明：2018年3月19日，原审被告人朱进宾安排原审被告人偰增辉将净重20445克的穿山甲甲片从云南省德宏州瑞丽市运往云南省大理州巍山县。同日以上穿山甲甲片在运输途中被芒颜边境检查站查获，经鉴定价值人民币1408000元。
本院认为，原审被告人朱进宾指使他人为其运输穿山甲甲片20445克的行为已触犯刑律，构成非法运输珍贵、濒危野生动物制品罪。朱进宾是本案主犯，应按照其参与、指挥的全部犯罪处罚，同时其还是累犯，依法应从重处罚。综合其犯罪事实、量刑情节，不宜对朱进宾在法定刑以下判处刑罚。依照《最高人民法院关于适用的解释》第三百三十六条第（一）之规定，裁定如下：
一、撤销云南省龙陵县人民法院（2018）云0523刑初143号以被告人朱进宾犯非法运输珍贵、濒危野生动物制品罪，在法定刑以下判处有期徒刑五年，并处罚金人民币一万五千元的刑事判决。
二、发回云南省龙陵县人民法院重新审判。
本裁定送达后即发生法律效力。
审判长  赵晓明
审判员  丁烈
审判员  赵爱超
二〇一八年十二月十二日
书记员  杨立丽
在线查看此案例</t>
  </si>
  <si>
    <t>吕启华与史桂山非法收购,出售珍贵、濒危野生动物制品罪2015穗中法刑一终959二审刑事裁定书</t>
  </si>
  <si>
    <t>（2015）穗中法刑一终字第959号</t>
  </si>
  <si>
    <t>吕启华与史桂山非法收购,出售珍贵、濒危野生动物制品罪2015穗中法刑一终959二审刑事裁定书
广州市中级人民法院
刑事裁定书
（2015）穗中法刑一终字第959号
原公诉机关广东省广州市荔湾区人民检察院。
上诉人（原审被告人）吕启华，户籍地址广东省广州市荔湾区。因本案于2015年2月9日被羁押，同日被刑事拘留，同年3月17日被逮捕。现被羁押于广州市第一看守所。
辩护人叶兆波，广东创杰（河源）律师事务所律师。
上诉人（原审被告人）史桂山，户籍地址安徽省毫州市谯城区。因本案于2015年2月9日被羁押,同日被刑事拘留，同年3月17日被逮捕。现被羁押于广州市第一看守所。
辩护人莫洋根，广东瑞科律师事务所律师。
广东省广州市荔湾区人民法院审理广东省广州市荔湾区人民检察院指控原审被告人吕启华、史桂山犯非法收购、出售珍贵、濒危野生动物制品罪一案，于2015年9月9日作出(2015)穗荔法刑初字第741号刑事判决。原审被告人吕启华、史桂山不服，提出上诉。本院依法组成合议庭，经审阅上诉和辩护意见以及案卷材料，并讯问上诉人，认为本案事实清楚，决定以不开庭的方式审理。本案现已审理终结。
原审法院经审理查明：被告人吕启华向被告人史桂山出售穿山甲鳞片，约定每公斤1200元的价格。2015年2月9日上午10时许，被告人史桂山通过工商银行转账给被告人吕启华36万元。当天14时许，被告人吕启华通知被告人史桂山到广州市荔湾区丛桂路口进行接收，然后被告人吕启华、史桂山共同将22袋穿山甲鳞片搬至被告人史桂山租住的广州市荔湾区丛桂路十二甫西街7号105房存放。两人随即被公安人员抓获归案，并当场从上址查获穿山甲鳞片25袋（经鉴定，总净重580.45千克，均为脊索动物门哺乳纲鳞甲目穿山甲科穿山甲属物种的鳞片）。
原审认定上述事实的证据有受案登记表、立案决定书、现场勘验笔录、扣押清单、中国移动通信客户详单、工商银行流水账单、协助冻结财产通知书、赃物、作案工具、银行卡照片、广东省林业局出具的关于指定野生动物种类鉴定机构的复函、广东省林业厅办公室出具的关于野生动物制品价值的函、涉案物品价值计算说明，公安机关的接收收据、提取笔录、提取物证登记表，华南野生动物物种鉴定中心动鉴字[0215]第51号鉴定报告、证人林某乙的证言及辨认笔录，被告人吕启华、史桂山的供述及辨认笔录、户籍资料等。
原审法院认为，被告人吕启华、史桂山无视国家法律，非法收购、出售珍贵、濒危野生动物制品，情节特别严重，其行为己构成非法收购、出售珍贵、濒危野生动物制品罪，应依法追究刑事责任。被告人吕启华、史桂山当庭认罪，如实供述自己的罪行，依法可以从轻处罚。原公诉机关指控被告人吕启华、史桂山犯非法收购、出售珍贵、濒危野生动物制品罪的事实清楚，证据确实充分，罪名成立，予以支持。被告人吕启华辩护人认为被告人吕启华是从犯的辩护意见，经查，被告人吕启华在本案中介绍货源，收取款项，协助搬运，均起关键和主要作用，故其辩护意见理据不足，不予采纳。被告人史桂山辩护人认为被告人史桂山主动认罪如实供述自己的罪行，理由成立，予以采纳；而其认为被告人史桂山犯罪未遂，可适用缓刑的意见，理由不成立，不予支持。依照《中华人民共和国刑法》第三百四十一条第一款，第六十七条第三款，第五十二条、第五十三条、第六十四条的规定，判决：一、被告人吕启华犯非法收购、出售珍贵、濒危野生动物制品罪，判处有期徒刑十二年，并处罚金十万元（罚金自判决发生法律效力第二日起一个月内一次性向原审法院缴纳，上缴国库）；二、被告人史桂山犯非法收购、出售珍贵、濒危野生动物制品罪，判处有期徒刑十二年，并处罚金十万元（罚金自判决发生法律效力第二日起一个月内一次性向原审法院缴纳，上缴国库）；三、缴获的穿山甲鳞片、赃款等物(详见扣押清单)，予以没收(由广州市公安局森林分局执行)。
上诉人吕启华上诉提出：一审法院没有查清本案基本事实，其只是一名中介，并非真正的货主，一审对其量刑过重，请求二审法院依法改判。
辩护人的辩护意见：一、一审判决未查清事实，证据未能确实充分。没有直接证据证明史桂山房间内的3袋，共34.75千克穿山甲鳞片，就是吕启华协助出售给史桂山的穿山甲鳞片。根据上诉人和史桂山多次的笔录可知，本案中只有客厅内的22袋，共545.7千克穿山甲鳞片才属于吕启华协助出售给史桂山的，并没有其他证据能证明房间内的3袋穿山甲鳞片与吕启华有直接关系。根据交易习惯，史桂山存在与第三人交易穿山甲鳞片的极大可能性，因此认定吕启华出售25袋，共580.45千克的事实不清，证据不足。二、一审判决认定上诉人“介绍货源，收取款项，协助搬运，均起到关键作用和主要作用”的定性不当。吕启华在本案中只是充当中间人的角色，只是帮助主犯李某龙（即货主）寻找买家，在本案件中只起次要作用，是从犯。涉案的相关银行转账、汇款等证据可以证实，吕启华并没有自己出资购入穿山甲鳞片，涉案的款项是同案人史桂山先转入到吕启华的账户，再由吕启华转账给真正的货主。根据2015年4月8日公安机关对同案人史桂山的讯问笔录第二页“小吕（即上诉人）就联系好货主将货物运到我的租住处”显示，吕启华只是居间介绍的从犯角色，而史桂山也明知吕启华不是真正的货主。综上，吕启华既非货主亦非买家，只是买卖双方的联系人、中间人，在本案中起辅助、次要的作用，社会危害性较小，依法应认定为从犯。三、吕启华是初犯，且诚心悔罪。吕启华没有任何犯罪前科，除本案外也没有其他危害社会的行为，其行为和背景一直良好，主观恶性不大。四、吕启华的身体状况较差，需接受长期治疗。请求依法改判或者撤销原判，对上诉人从轻、减轻处罚。
上诉人史桂山上诉提出：一、一审法院认定事实不清，所作判决错误。上诉人在此次犯罪中属于犯罪未遂，可以依法比照既遂犯减轻处罚。上诉人在被抓获时，其在涉案房屋内进行搬运的行为处于案发阶段，加之，即使如法院查明的事实，该批穿山甲鳞片每公斤1200元，总重为545.7千克，总金额应为654840元，而从侦查所得的资料可知转账金额仅为36万元，还有剩余尾款未支付，即双方之间的交易并未完成，随即就被公安机关抓获。上诉人属于犯罪未遂。华南野生动物物种鉴定中心出具的动鉴字[2015]第51号鉴定报告无效，该报告不能作为定案证据。该报告鉴定的数量是580.45千克是错误的，从整个案件来看，上诉人涉嫌收购的仅仅为客厅内的22袋穿山甲鳞片，总净重为545.7千克，其他34.75千克的穿山甲鳞片与本案无关。二、一审法院对上诉人判处有期徒刑十二年量刑过重。上诉人自愿认罪，具有悔罪表现，愿意改过自身，重新做人；上诉人平时表现良好，是初犯、偶犯，无违法犯罪前科，是由于法律意识淡薄导致此次悲剧的发生，上诉人认为涉案的穿山甲鳞片只是药材，事前不知道这是犯法的，请法院酌定从轻处罚；上诉人的家庭责任重大，不会有再次危害社会的可能。综上，请求撤销一审判决，在查明案件事实后依法改判。
辩护人的辩护意见：一、史桂山符合法定酌情从轻处罚的条件。首先，史桂山认罪态度良好，能够如实交代犯罪事实；其次，史桂山属于初犯，其主观恶性不大，之所以会触犯刑法也是由于法律意识薄弱，自身文化水平较低，误认为穿山甲制品是普通的中药药材；最后，史桂山虽然收购了穿山甲制品，但还没出售便被抓获，本案相关的珍贵、濒危野生动物制品没有在市场非法流通，没有造成更坏的后果，且经过本次惩罚之后，再犯的可能性极小。二、一审判决相对较重，并不符合罪刑相适应的原则。综合史桂山的法定酌情从轻处罚情节和条件，史桂山本人已经是过了知天命的51岁，如果再按照一审被关押12年，便已经是一个垂垂老矣之人，在国人目前对野生动物保护观念相对淡薄，行政监管力度相对较困难的大环境下，辩护人认为仅仅通过严厉手段进行处罚并不利于对野生动物的保护，反而会由于处罚力度过大导致野生动物制品更加奇货可居，使得更多不法分子铤而走险，适得其反，故在本案中仅仅因为史桂山这位老人对珍贵、濒危野生动物的认知不足而承担十二年的有期徒刑是并不符合罪刑相适应原则的，希望合议庭在法律的范围内对史桂山处以合适而非过重的处罚，这不但有利于打击犯罪行为，体现法的强制作用，更有利于对社会保护珍贵、濒危野生动物的教育。
经审理查明，原判决认定上诉人吕启华、史桂山实施非法收购、出售珍贵、濒危野生动物制品的犯罪行为，事实清楚，证据确实、充分，本院予以确认。
关于两上诉人的上诉理由及其辩护人的辩护意见：
一、关于上诉人吕启华、史桂山非法收购、出售穿山甲鳞片的数量认定，经查，公安机关的受案登记表、立案决定书、现场勘验笔录、提取笔录、提取物证登记表、扣押清单、华南野生动物物种鉴定中心动鉴字[0215]第51号鉴定报告等证据，证实公安机关现场查获的穿山甲鳞片共25袋，总净重580.45千克。上诉人吕启华、史桂山的供述，证实两人于2015年2月间先后交易穿山甲鳞片二批，同年2月9日再次交易22袋穿山甲鳞片时被抓获，上述证据可相互印证，故原审认定上诉人吕启华、史桂山非法收购、出售穿山甲鳞片25袋,总净重580.45千克,依据充分。对两上诉人及其辩护人提出的原审认定事实不清的上诉理由和辩护意见，本院不予采纳。
二、关于上诉人吕启华是否为从犯的问题，经查，公安机关的受案登记表、立案决定书、现场勘验笔录和现场查获的作案工具银行卡和手机、赃物、中国移动通信客户详单、工商银行流水账单以及两上诉人的供述，证实本案赃物穿山甲鳞片虽来源于同案人，但上诉人吕启华与上诉人史桂山商定交易价格、接收穿山甲鳞片、收取货款，并非起辅助作用，且因同案人尚未归案，在此情况下认定上诉人吕启华为从犯的证据尚欠充分，对辩护人提出上诉人吕启华为从犯的辩护意见，本院不予采纳。
三、关于量刑过重的意见，根据本院查明的事实、证据，上诉人吕启华向上诉人史桂山出售穿山甲鳞片,史桂山接收了赃物，吕启华亦收取了货款，两上诉人的犯罪行为已经完成。上诉人史桂山及其辩护人提出其属于犯罪未遂的意见，本院不予采纳。上诉人吕启华、史桂山非法收购、出售珍贵、濒危野生动物制品，价值696540元，情节特别严重，论罪当处十年以上有期徒刑，原审根据两上诉人的犯罪事实和情节，在法定幅度内作出处罚，量刑并无不当。对两上诉人提出原判决量刑过重的上诉理由和辩护意见，本院不予采纳。
本院认为，上诉人吕启华、史桂山无视国家法律，非法收购、出售珍贵、濒危野生动物制品，情节特别严重，其行为己构成非法收购、出售珍贵、濒危野生动物制品罪。上诉人吕启华、史桂山归案后，能如实供述自己的罪行，依法可以从轻处罚。原判决认定事实和适用法律正确，量刑适当，本院予以维持。依照《中华人民共和国刑事诉讼法》第二百二十五条第一款第（一）项之规定，裁定如下：
驳回上诉，维持原判。
本裁定为终审裁定。
审判长  邓永军
审判员  曲卫东
审判员  江闽松
二〇一五年十二月八日
书记员  苏仁智
在线查看此案例</t>
  </si>
  <si>
    <t>二〇一三年十二月十日</t>
  </si>
  <si>
    <t>吴志武非法收购、运输、出售珍贵、濒危野生动物、珍贵、濒危野生动物制品罪一审刑事判决书</t>
  </si>
  <si>
    <t>（2013）深福法刑初字第1276号</t>
  </si>
  <si>
    <t>吴志武非法收购、运输、出售珍贵、濒危野生动物、珍贵、濒危野生动物制品罪一审刑事判决书
深圳市福田区人民法院
刑事判决书
（2013）深福法刑初字第1276号
公诉机关深圳市福田区人民检察院。
被告人吴志武，男，1973年12月8日出生，汉族，高中文化，户籍地广东省汕头市潮南区。暂住深圳市福田区。因涉嫌犯非法收购、出售珍贵、濒危野生动物制品罪，于2013年4月10日被抓获羁押，次日即被深圳市公安局森林分局刑事拘留，同年5月15日被逮捕。现羁押于深圳市福田区看守所。
辩护人黄荣，广东深大地律师事务所律师。
深圳市福田区人民检察院以深福检公一刑诉（2013）649号起诉书指控被告人吴志武犯非法收购、出售珍贵、濒危野生动物制品罪，于2013年8月30日向本院提起公诉。本院依法组成合议庭，于2013年9月18日公开开庭进行了审理。后因公诉机关补充侦查而延期审理，补充侦查完毕后，于2013年12月4日再次公开开庭进行了审理。深圳市福田区人民检察院指派检察员徐震、李淑颖出庭支持公诉。被告人吴志武及其辩护人黄荣到庭参加诉讼。现已审理终结。
公诉机关指控：2013年4月8日，被告人吴志武的一个客人要求吃穿山甲，当天下午，被告人吴志武给卖家朱某米(另案处理)打电话要买2到3只穿山甲，朱某米称数量少不卖，并称其那里有一批宰杀好的穿山甲，可以拉过去给被告人吴志武先放在菜馆卖，到时再结账，被告人吴志武同意。2013年4月8日晚上9点钟左右，朱某米叫了一辆面包车，将冻的穿山甲(死体)、穿山甲肉块、穿山甲内脏、穿山甲鳞片、雕鹗(死体)等全部送到被告人吴志武的名豪私房菜菜馆，被告人吴志武亲自让送货司机帮忙搬运到其名豪私房菜菜馆的冰柜内存放，放好后其也没有告诉所有员工，只有其本人知道此事。2013年4月10日15时许，深圳市公安局森林分局民警在检查时发现深圳市福田区香蜜湖北路名豪私房菜冰箱里有野生保护动物。并在现场查获穿山甲21只(死体)，穿山甲肉块12块重4.25公斤，穿山甲鳞片重1.45公斤，穿山甲内脏11盘，雕鹗7只(死体)，13条榕蛇。民警于当晚在该菜馆将被告人吴志武抓获归案。经国家林业局森林公安司法鉴定中心鉴定涉案的动物残体(21只胴体、12个残体)及甲片均来源于穿山甲Manis属的动物，穿山甲属国家二级重点保护动物或者《CITES公约》附录2中的动物，参照国家二级重点保护动物执行；通过DNA检验，确定3号送检动物组织样本为国家二级重点保护动物雕鹗所有。
公诉机关就起诉指控的上述事实向法庭出示了物证、书证、证人证言、被告人供述及辩解、鉴定意见、勘验、检查、辨认笔录等证据。公诉机关认为，被告人吴志武明知是国家重点保护的珍贵、濒危野生动物制品而予以收购、出售，情节特别严重，其行为触犯了《中华人民共和国刑法》第三百四十一条第一款之规定，已构成非法收购、出售珍贵、濒危野生动物制品罪，应依法追究其刑事责任，提请本院依法惩处。
被告人吴志武及其辩护人辩解、辩护称：吴志武只是菜馆的打工者，不是菜馆的老板，老板叫“阿某”；在共同犯罪中，吴志武系从犯；吴志武不是收购、出售而是代销珍贵、濒危野生动物制品，且在出售前即被查获，属犯罪未遂；吴志武没有前科，且认罪态度较好，应减轻处罚。
经审理查明：2012年初，被告人吴志武在深圳市福田区香蜜湖北路农科花卉市场开设了一家名豪私房菜馆，但未办营业执照。
2013年4月8日，被告人吴志武向一卖家（另案处理）要求买2到3只穿山甲，该卖家称数量少不卖，但有一批宰杀好的穿山甲，可以拉过去给其先放在菜馆卖，卖了再结账付款，卖不完的可以退回，被告人吴志武同意。当晚，该卖家将一批冻的穿山甲(死体)、穿山甲肉块、穿山甲内脏、穿山甲鳞片、雕鹗(死体)等送到被告人吴志武的名豪私房菜馆，被告人吴志武亲自让送货司机帮忙搬运到其名豪私房菜馆的冰柜内存放，该菜馆所有员工都不知道。
2013年4月10日15时许，深圳市公安局森林分局民警在检查时发现深圳市福田区香蜜湖北路名豪私房菜冰箱里有野生保护动物。并在现场查获穿山甲21只(死体)，穿山甲肉块12块重4.25公斤，穿山甲鳞片重1.45公斤，穿山甲内脏11盘，雕鹗7只(死体)，13条榕蛇。民警于当晚在该菜馆将被告人吴志武抓获归案。
经国家林业局森林公安司法鉴定中心鉴定，涉案的动物残体(21只胴体、12个残体)及甲片均来源于穿山甲Manis属的动物，穿山甲属国家二级重点保护动物或者《CITES公约》附录2中的动物，参照国家二级重点保护动物执行；通过DNA检验，确定3号送检动物组织样本为国家二级重点保护动物雕鹗所有。
以上事实，有下列证据予以证实：涉案穿山甲、雕鹗等物证；被告人吴志武的身份资料，抓获经过，扣押物品、文件清单等书证；证人吴某1、董某1、吴某2等的证言；被告人吴志武的供述和辩解；物证鉴定书；现场勘查笔录、现场图及现场照片，辨认笔录。
以上所列证据均于庭审中当庭宣读、出示及由控辩双方质证，已经查证属实，且证据之间相互印证，共同指向本案待证事实，不存在无法排除的矛盾和无法解释的疑问，可以作为定案的根据。
针对被告人及其辩护人的辩解、辩护意见，本院评判如下：
一、本案被告人吴志武的行为究竟是代销还是收购、出售涉案标的物的问题。
辩护人提出，被告人吴志武并没有收购涉案标的物即国家重点保护的珍贵、濒危野生动物制品，而只是代销。本院认为，收购是指以营利、自用等为目的的购买行为，是以支付价款取得所有权为目的。而被告人吴志武不是以取得所有权为目的，而只是代为销售，售完结账付款，售不出去则退回，故被告人吴志武的行为不属于收购，而属于出售范畴的代销。因此，辩护人关于被告人吴志武的行为属于代销的辩护意见成立，本院予以支持。
二、被告人吴志武是否系名豪私房菜馆控制人的问题。
被告人吴志武及其辩护人提出，吴志武只是菜馆的打工者，不是菜馆的老板，老板叫“阿某”。经查，被告人吴志武及其辩护人就所谓的老板“阿某”的信息，只提供了一个属空号的电话号码，未提供其他任何有关所谓的“阿某”的身份信息；在案的四名证人均指认被告人吴志武系名豪私房菜馆控制人，被告人吴志武在侦查和审查起诉阶段和第一次庭审时对此亦承认，故不能认定还存在一个所谓的老板“阿某”。因此，被告人吴志武及其辩护人关于吴志武只是老板“阿某”的打工者的辩护意见不能成立，本院不予采信。
三、被告人吴志武是否系从犯的问题。
辩护人提出被告人吴志武在代销中处于从属地位，属从犯。本院认为，被告人吴志武虽属于代为销售，但在销售中作为涉案菜馆控制人，积极与卖家沟通，并具体实施销售行为，不属于从犯，辩护人就此提出的辩护意见不能成立，本院不予以采纳。
四、被告人吴志武的代销行为是否未遂的问题。
辩护人提出被告人吴志武尚未将涉案标的物出售出去，其代销行为未遂。本院认为，被告人吴志武的行为不属于收购、出售，而属于代销，在涉案标的物在已经着手出售，因被警察查获而尚未出售出去时，构成未遂，辩护人就此提出的辩护意见成立，本院予以采纳。
本院认为，被告人吴志武无视国家法律，非法出售国家重点保护的珍贵、濒危野生动物制品，其行为已构成非法出售珍贵、濒危野生动物制品罪，应依法予以惩罚。公诉机关指控被告人吴志武出售国家重点保护的珍贵、濒危野生动物制品、情节特别严重的事实清楚，证据确实充分，但指控非法收购、出售珍贵、濒危野生动物制品罪的罪名不当，应予纠正。被告人吴志武所犯非法出售国家重点保护的珍贵、濒危野生动物制品罪，情节特别严重，应依法适用“十年以上有期徒刑，并处罚金或者没收财产”的量刑幅度予以处罚。被告人吴志武系犯罪未遂，依法可以比照既遂犯减轻处罚；被告人到案后能如实供述所犯罪行，有一定悔罪表现，依法可从轻处罚，辩护人就此提出的辩护意见成立，本院予以采信。根据本案被告人的犯罪事实、性质、情节以及社会危害性，依照《中华人民共和国刑法》第三百四十一条第一款、第二十三条、第六十七条第三款、第五十二条、第五十三条之规定，判决如下：
一、被告人吴志武犯非法出售珍贵、濒危野生动物制品罪，判处有期徒刑五年，并处罚金人民币5000元。
（刑期从判决执行之日起计算。判决执行以前先行羁押的，羁押一日折抵刑期一日，即自2013年4月10日起至2018年4月9日止；罚金自判决生效之日起一个月内缴纳完毕。）
二、查获扣押的涉案珍贵、濒危野生动物制品，依法予以没收，由扣押机关负责处理。
如不服本判决，可在接到判决书的第二日起十日内，通过本院或者直接向深圳市中级人民法院提出上诉。书面上诉的，应当提交上诉状正本一份，副本二份。
审判长  罗晓辉
人民陪审员  解利民人民陪审员刘正林
二〇一三年十二月十日
书记员  刘文婷
在线查看此案例</t>
  </si>
  <si>
    <t>二〇一六年六月十二日</t>
  </si>
  <si>
    <t>金某某非法收购、运输、出售珍贵、濒危野生动物、珍贵、濒危野生动物制品一审刑事判决书</t>
  </si>
  <si>
    <t>大埔县人民法院</t>
  </si>
  <si>
    <t>（2016）粤1422刑初30号</t>
  </si>
  <si>
    <t>金某某非法收购、运输、出售珍贵、濒危野生动物、珍贵、濒危野生动物制品一审刑事判决书
大埔县人民法院
刑事判决书
（2016）粤1422刑初30号
公诉机关广东省大埔县人民检察院。
被告人金某某，男，1967年5月26日出生于浙江省天台县，汉族，初中文化，经商，户籍地浙江省天台县，羁押前住广东省广州市白云区。因涉嫌犯非法运输珍贵野生动物制品罪，于2015年1月1日被大埔县公安局刑事拘留，同年1月28日被逮捕，现押于大埔县看守所。
辩护人刘中强，广东法泰律师事务所律师。
大埔县人民检察院以埔检诉刑诉（2016）15号起诉书指控被告人金某某犯非法运输珍贵野生动物制品罪，于2016年4月22日向本院提起公诉，本院依法组成合议庭，公开开庭审理了本案。大埔县人民检察院指派检察员刘怡玲出庭支持公诉，被告人金某某及其辩护人刘中强到庭参加了诉讼。本案现已审理终结。
大埔县人民检察院指控，2015年12月31日中午，被告人金某某与一微信名为“山sss鸽”的男子通过微信联系后，以人民币7000元的价格，驾驶车牌号为粤ag9n27号的面包车，从广州市出发到福建省漳州市，帮“山sss鸽”运输穿山甲。2016年1月1日9时许，被告人金某某到达漳州市胜利路一处岔路口进去的仓库，经过开箱验货后，将其中三箱泡沫箱的冰冻穿山甲共计93斤装上面包车，后驾车返回广州。当天12时许，被告人金某某驾车行驶至大埔县西河高速公路公安检查站时，被执勤民警人赃俱获，当场查获并扣押了完整的疑似穿山甲死体共9只、疑似穿山甲死体肉块8块。经华南野生动物物种鉴定中心鉴定，被扣押送检的疑似穿山甲完整死体为穿山甲科穿山甲属物种的去鳞死体，疑似穿山甲肉块为穿山甲科穿山甲属物种的去鳞死体块。经大埔县价格认证中心鉴定，以上完整穿山甲死体9只及穿山甲肉块价值共计人民币3340元。
被告人金某某对公诉机关指控的犯罪事实无异议，当庭表示认罪，并提出了要求从宽处理的辩解意见。
辩护人则提出被告人对同案犯供货人小陈和收货人均作了陈述，对同案犯的电话、地址作了交代，并且主动要求与侦查机关一起到供货人所在的福建省漳州市的胜利路边指认或到广州市收货人所在地指认、抓捕同案犯，只是由于侦查机关出于其他原因未能按此进行，而暂时未能将同案犯抓获归案。但是被告人在主观上有检举立功的愿望，在客观上有协助抓捕同案犯的行为，其行为能够付诸实施的效果，循着被告人指认的线索出警侦查，抓获其同案犯是迟早的事情，符合最高人民法院的有关规定，可以认定为具有立功情节，可以减轻处罚；同时辩护人还以被告人能坦白交代犯罪事实、当庭认罪、真诚悔罪、家庭特殊等为由，提出被告人具有酌情从轻处罚的辩护意见；此外，辩护人还以公安机关现场扣押的穿山甲照片上能看见商标，而送检的穿山甲上看不见商标等为由，提出了对公安机关现场扣押的穿山甲与送交华南野生动物物种鉴定中心作鉴定的物品是否相一致的质疑。
经审理查明，2015年12月31日中午，被告人金某某与一微信名为“山sss鸽”的男子通过微信联系，商定以7000元的运费，由被告人金某某帮“山sss鸽”到福建漳州找“小陈”接运穿山甲。当晚12时许，被告人金某某驾驶车牌号为粤ag9n27号的面包车，从广州市出发到福建省漳州市。2016年1月1日9时许，被告人金某某到达漳州市胜利路与“小陈”取得联系，然后一同来到漳州市胜利路一岔路口进去的仓库里，经过开箱验货后，被告人金某某将其中三泡沫箱的冰冻穿山甲共计93斤装上面包车，后驾车返回广州。当天12时许，被告人金某某驾车行驶至大埔县西河高速公路公安检查站时，被执勤民警人赃俱获，当场查获并扣押了完整的疑似穿山甲死体共9只、疑似穿山甲死体肉块8块。
经华南野生动物物种鉴定中心鉴定，送检的疑似穿山甲死体9只（分别编号1-9号，对应重量分别为9.18千克、6.13千克、5.58千克、7.95千克、5.33千克、4.97千克、3.31千克、0.88千克、0.54千克），经鉴定确定均为：脊索动物门哺乳纲鳞甲目穿山甲科穿山甲属物种的去鳞死体。送检的疑似穿山甲肉块8块（共重2.433千克），经鉴定确定均为：脊索动物门哺乳纲鳞甲目穿山甲科穿山甲属物种的去鳞死体块。
经大埔县价格认证中心鉴定，以上完整穿山甲死体9只及死体肉块8块，合计为10只，共计3340元。
2016年4月20日，大埔县林业局将该批穿山甲完整死体及肉块进行公开销毁。
上述事实，有经庭审举证、质证的下列证据证实：
（一）书证
1、受理报警登记表、受案登记表、立案决定书、综合材料，证实2016年1月1日12时35分，大埔县西河高速公路公安检查站查获一辆运输动物死体的银灰色面包车（车牌号：粤ag9n27）后移交大埔县公安局森林分局立案查处。2016年1月6日、1月13日，大埔县公安局森林分局民警分别前往福建省漳州市、广东省广州市对被告人金某某所提供的供货人小陈及收货人“山sss鸽”进行调查取证，但供货人小陈及收货人“山sss鸽”均无详细姓名、住址，有关材料无法落实。
2、扣押决定书、扣押清单、扣押笔录、移交物品文件清单、发还清单、随案移送赃证款物品清单，证实公安机关扣押了被告人金某某的银灰色长安之星面包车一辆（车牌粤ag9n27）、疑似穿山甲动物死体三箱（九只完整死体、八块肉块）、人民币835元、乐刷牌pos机一部、手机三部（黑色联想一部、白色苹果6s一部、白色三星手机一部），其中银灰色长安之星面包车一辆已发还邱某某，人民币835元、乐刷牌pos机一部、手机二部（黑色联想一部、白色三星手机一部）已发还被告人金某某，白色苹果6s手机一部则已随案移送给大埔县人民法院的事实。
3、到案经过、抓获经过，证实2016年1月1日12时12分，大埔县西河检查站二中队民警在检查车牌为粤ag9n27小型面包车时，发现车上司机神情紧张，形迹可疑，在车上发现三箱冰冻物品，后在箱内发现大大小小完整的穿山甲九只、大小不一穿山甲肉块八块，在司机金某某手机内发现大量捕杀国家保护动物的视频和照片，司机金某某对其非法运输穿山甲的违法事实供认不讳，后检查站将案件移交大埔县森林公安分局处理的事实。
4、查询证明、居民身份证，证实被告人金某某于1967年5月26日出生等的户籍情况。
（二）证人邱某某的证言，证实金某某是其堂姐夫，2015年12月27、28号左右，金某某打电话给其，说想租其的车去拉东西，其说租金一天300元。2015年12月30日晚上，金某某到其酒楼取了车钥匙就走了。其这次租车给金某某是不知道他租来运输穿山甲的，要是知道的话就不租给他了。
（三）被告人金某某的供述，证实2015年12月31日中午，微信名为“山sss鸽”的人通过微信联系其，说想雇其开车到福建省漳州市找小陈帮其运输野生动物，运费是人民币7000元。其当时想运费比平时高，就答应了。在当天下午，其就打电话给其老乡邱某某，说想借她的面包车用，当时也没有说借车做什么用，也没有说借车去哪里。当天晚上12点钟，其自己一个人开邱某某的面包车（车牌粤ag9n27）途经汕头空车到福建省漳州市。到了漳州大概是2016年1月1日早上八九点左右，小陈就打电话给其，问其到了没有，其说到了。小陈然后就通过微信把装货的详细地址发到其手机上，然后其就根据这个地址手机导航到漳州市胜利路的一个岔路口开车进去，进去以后就打电话给小陈，小陈就出来接其，带其到仓库验货，验货完后装了三箱泡沫箱包装的穿山甲到面包车上。装好后大概是上午九点左右，其就开车回广州了。在途经大埔县西河高速公路公安检查站的时候就被查获了。其知道“山sss鸽”雇请其运输的野生动物是不合法的，因为运费比平时高（平时运费大约是3000元左右），其想赚钱，所以就答应了。从其的面包车搬下来的三泡沫箱的穿山甲数量一共是九只完整的冰冻穿山甲和八块穿山甲肉块。
（四）鉴定意见
1、华南野生动物物种鉴定中心动鉴字（2016）第2号鉴定报告，证实送检的疑似穿山甲死体9只（分别编号1-9号，对应重量分别为9.18千克、6.13千克、5.58千克、7.95千克、5.33千克、4.97千克、3.31千克、0.88千克、0.54千克），经鉴定确定均为：脊索动物门哺乳纲鳞甲目穿山甲科穿山甲属物种的去鳞死体。送检的疑似穿山甲肉块8块（共重2.433千克），经鉴定确定均为：脊索动物门哺乳纲鳞甲目穿山甲科穿山甲属物种的去鳞死体块。
2、大埔县价格认证中心埔价鉴定字（2016）011号价格鉴定结论书，证实扣押的穿山甲死体及肉块，合计10只，价值共计人民币3340元。
（五）大埔县公安局森林分局现场勘验检查笔录，证实查获被告人金某某非法运输珍贵野生动物的现场位于大埔县西河高速公路公安检查站位于梅龙高速广东和福建两省交界处，现场查获银灰色长安面包车一辆（车牌粤ag9n27），白色泡沫箱三个，箱内装着若干个疑似穿山甲死体的袋子，共清点出完整的疑似穿山甲死体九只和疑似穿山甲肉块八块，乐刷牌pos机一台，黑色联想手机一部，白色苹果6s手机一部，白色三星手机一部，现金人民币835元。对查获的疑似穿山甲死体及肉块进行编号称重，其中1号重9.18千克、2号重6.13千克、3号重5.58千克、4号重7.95千克、5号重5.33千克、6号重4.97千克、7号重3.31千克、8号重0.88千克、9号重0.54千克、八块肉块共重2.433千克。
本院认为，被告人金某某无视国家法律，非法运输珍贵野生动物制品，其行为已侵害了国家对野生动物资源的管理制度，业已构成非法运输珍贵野生动物制品罪。公诉机关指控的罪名成立，予以支持。鉴于被告人金某某归案后尚能如实供述自已的罪行，据此，依法可以从轻处罚。辩护人提出被告人有立功情节的辩护意见，经本院审查，被告人金某某在公安机关供述同案犯收货人和供货人等的有关情况，属如实供述自己罪行的行为，按照《最高人民法院关于处理自首和立功若干具体问题的意见》的有关规定，不能认定为协助司法机关抓捕同案犯，不属立功行为，据此，辩护人该部分辩护意见，理由不成立，本院不予采纳；此外，辩护人对公安机关现场扣押的穿山甲与送交华南野生动物物种鉴定中心作鉴定的物品是否相一致提出质疑的辩护意见，经本院审查，公安机关现场勘验笔录中对扣押的穿山甲死体和肉块进行了编号、称重、拍照，被告人金某某亦作了签名确认，与送交华南野生动物物种鉴定中心的送检材料的编号、重量、形状完全相一致，可以确认送检物品即为公安机关现场扣押物品，且被告人对其运输的是九只穿山甲完整死体和八块穿山甲肉块亦已作出供述和确认，据此，华南野生动物物种鉴定中心的鉴定报告，本院认为可以确认是真实无疑的，应予采信，辩护人进行质疑的辩护意见，理由欠妥，本院不予采信。公诉机关提出的量刑建议，合理、恰当，本院依法予以采纳，并可给予被告人缓刑考验。依照《中华人民共和国刑法》第三百四十一条第一款、第六十七条第三款、第五十二条、第六十四条、第七十二条、第七十三条第二、三款之规定，判决如下：
一、被告人金某某犯非法运输珍贵野生动物制品罪，判处有期徒刑二年，缓刑三年，并处罚金人民币6000元（已缴交），上缴国库。
（缓刑考验期限，从判决确定之日起计算）。
二、随案移送的白色苹果6s手机一部，依法发还给被告人金某某。
如不服本判决，可在接到判决书的第二日起十日内，通过本院或者直接向广东省梅州市中级人民法院提出上诉。书面上诉的，应当提交上诉状正本一份，副本二份。
审判员  赵敏如
审判员  杨德才
人民陪审员  丘德昌
二〇一六年六月十二日
书记员  叶柳廷
在线查看此案例</t>
  </si>
  <si>
    <t>二〇一五年十一月四日</t>
  </si>
  <si>
    <t>张某某、杜某某非法收购、运输珍贵野生动物案二审刑事裁定书</t>
  </si>
  <si>
    <t>（2015）保中刑终字第84号</t>
  </si>
  <si>
    <t>张某某、杜某某非法收购、运输珍贵野生动物案二审刑事裁定书
保山市中级人民法院
刑事裁定书
（2015）保中刑终字第84号
原公诉机关云南省保山市隆阳区人民检察院。
上诉人（原审被告人）张某某，男，1970年2月15日生于云南省马龙县，汉族，初中文化，农民。曾因犯盗窃罪、非法买卖枪支罪于1991年12月1日被云南省曲靖市马龙县人民法院判处有期徒刑三年。因本案于2014年12月27日被取保候审。2015年8月13日被保山市隆阳区人民法院决定逮捕，同日被取保候审。现在家。
原审被告人杜某某，男，1982年11月23日生于云南省腾冲县，汉族，初中文化，农民。因本案于2015年3月23日被刑事拘留，同年4月29日被逮捕。现羁押于保山市隆阳区看守所。
辩护人杨洪学，云南吉昌律师事务所律师。
辩护人杨建茂，云南吉昌律师事务所实习律师。
云南省保山市隆阳区人民法院审理云南省保山市隆阳区人民检察院指控原审被告人杜某某犯非法收购、运输、出售珍贵、濒危野生动物罪，原审被告人张某某犯非法收购、运输珍贵、濒危野生动物罪一案，于2015年8月13日作出（2015）隆刑初字第195号刑事判决。原审被告人张某某不服，提出上诉。本院依法组成合议庭，经过阅卷，讯问上诉人，听取辩护人意见，认为案件事实清楚，决定不开庭审理。本案现已审理终结。
原判认定，2014年12月中旬，被告人张某某向被告人杜某某提出购买穿山甲。2014年12月27日，被告人杜某某将其向他人非法收购的穿山甲从德宏州陇川县运输至本区潞江镇客运站900米外的农地，以16800元的价格出售给被告人张某某。后被告人张某某将所收购的穿山甲装载在张某甲所有的云DQ4967号小型普通客车上，并乘坐该车准备将穿山甲运输至曲靖市马龙县，当该车行至杭瑞高速公路老营段时，被公安民警查获，并在被告人张某某乘坐的车上查获其与被告人杜某某购买的穿山甲活体5只。
经鉴定，现场查获的活体穿山甲均为爪哇穿山甲，属国家二级重点保护动物，价值8350元。
2015年3月23日10时许，公安民警在被告人张家勇的带领下到被告人杜某某的家中将其抓获。
云南省保山市隆阳区人民法院据以上述事实，认为被告人杜某某的行为已经构成非法收购、运输、出售珍贵、濒危野生动物罪，被告人张某某的行为已构成非法收购、运输珍贵、濒危野生动物罪。依照《中华人民共和国刑法》第三百四十一条第一款、第六十七条第三款、第六十八条、第五十二条、第五十三条、第六十四条的规定，判决：一、被告人杜某某犯非法收购、运输、出售珍贵、濒危野生动物罪，判处有期徒刑二年六个月，并处罚金人民币三万元；二、被告人张某某犯非法收购、运输珍贵、濒危野生动物罪，判处有期徒刑二年，并处罚金人民币三万元；三、扣押张某甲的云DQ4967号小型普通客车1辆及其车钥匙2把依法发还张某甲；扣押在案的穿山甲5只、白色塑料编织袋2只由扣押机关依法处理；继续追缴被告人杜某某的非法所得后予以没收。
上诉人张某某上诉称，其对一审认定的犯罪事实无异议，但辩称因家庭困难、需供养儿子读书，且有立功情节，请求二审予以改判缓刑并减轻罚金。
原审被告人杜某某的辩护人意见，对一审认定犯罪事实不持异议，但原审被告人杜某某具有以下从轻处罚情节：犯罪后如实供述、自愿认罪、系初犯、家庭需要照顾、符合缓刑适用条件，请求二审对原审被告人杜某某从轻处罚并适用缓刑。
经审理查明，2014年12月中旬，上诉人张某某在腾冲县务工时了解到原审被告人杜某某能购买得到穿山甲活体，经电话联系并面谈约定1200元／公斤。后被告人杜某某积极组织货源，前往陇川县收购穿山甲，并根据上诉人张某某的要求，于2014年12月26日将其收购的穿山甲运输至隆阳区潞江镇客运站900米外的农地进行交易，经称量，后以16800元的价格成交。上诉人张某某将所收购的穿山甲装载在其女朋友张某甲所有的云DQ4967号小型普通客车上，并乘坐该车欲返回曲靖市马龙县。当日14时许，当车行至杭瑞高速公路老营段时，被公安民警查获，从所乘车上查获穿山甲成年活体4只、幼体1只。
经鉴定，现场查获的活体穿山甲均为爪哇穿山甲，属国家二级重点保护动物，价值8350元。
2015年3月23日10时许，公安民警在被告人张某某的带领下到被告人杜某某的家中将其抓获。
上述事实，有一审开庭审理时经举证、质证的下列证据予以证实：公安机关的受案登记表、立案决定书、抓获经过，现场勘验笔录，人物及穿山甲辨认笔录，二被告人对作案现场的辨认笔录及照片，通话记录，云南云林司法鉴定中心的（2015）动鉴字第3号野生动物司法鉴定意见书及鉴定意见通知书，扣押决定书及扣押清单，机动车行驶证，曲靖市马龙县人民法院（1991）马法刑初字第27号刑事判决书，证人张某甲、岳某某、李某某、杜某甲的证言，被告人杜某某、张某某的供述并在开庭审理过程中亦无异议，二被告人的户口证明等证据。上述证据收集程序合法，内容客观真实，本院予以确认。
本院认为，上诉人张某某、原审被告人杜某某违反野生动物保护法规，非法收购、运输、出售国家重点保护的珍贵、濒危野生动物，其中，原审被告人杜某某非法收购、运输、出售国家重点保护的珍贵、濒危野生动物爪哇穿山甲5只，上诉人张某某非法收购、运输国家重点保护的珍贵、濒危野生动物爪哇穿山甲5只，二人的行为均已触犯刑律，原审被告人杜某某构成非法收购、运输、出售珍贵、濒危野生动物罪，上诉人张某某构成非法收购、运输珍贵、濒危野生动物罪。上诉人张某某、原审被告人杜某某明知违法而蓄意为之的主观犯意明显，对该犯罪应予打击。上诉人张某某关于家庭困难、请求改判缓刑的上诉理由不能成立；对其具有立功情节的辩解意见一审量刑时已有考虑，二审不再支持。原审被告人杜某某的辩护人提出的辩护意见一审量刑时已有充分考虑，故二审不再支持。原审法院根据原审被告人杜某某、张某某的犯罪事实、情节所作出的刑事判决，认定事实清楚，证据确实充分，定性准确，量刑适当，审判程序合法。依照《中华人民共和国刑事诉讼法》第二百二十五条（一）项之规定，裁定如下：
驳回上诉，维持原判。
本裁定为终审裁定。
审判长  杜云
审判员  张艳昌
审判员  安琪
二〇一五年十一月四日
书记员  赵梧谚
在线查看此案例</t>
  </si>
  <si>
    <t>二〇一五年三月二日</t>
  </si>
  <si>
    <t>陈某某非法收购珍贵、濒危野生动物案二审刑事判决书</t>
  </si>
  <si>
    <t>（2015）保中刑终字第21号</t>
  </si>
  <si>
    <t>陈某某非法收购珍贵、濒危野生动物案二审刑事判决书
保山市中级人民法院
刑事判决书
（2015）保中刑终字第21号
原公诉机关云南省保山市隆阳区人民检察院。
上诉人（原审被告人）陈某某，曾用名陈某某，男，1968年6月14日生于云南省永胜县，汉族，高中文化，农民。因本案于2014年4月28日被取保候审。现在家。
辩护人杨定根，云南春裕律师事务所律师。
辩护人李建富，云南春裕律师事务所律师。
云南省保山市隆阳区人民法院审理云南省保山市隆阳区人民检察院指控原审被告人陈某某犯非法收购、运输珍贵、濒危野生动物罪一案，于2014年12月10日作出（2014）隆刑初字第328号刑事判决。原审被告人陈某某不服，提出上诉。本院依法组成合议庭，经过阅卷，讯问上诉人，听取辩护人意见，认为案件事实清楚，决定不开庭审理。现已审理终结。
原判认定，2014年4月26日，被告人陈某某和郭某某（另处）在杭瑞高速公路龙陵县至隆阳区方向珙桐隧道入口东侧休息区休息时，共同出资以人民币3000元的价格向他人收购了两只价值3360元的国家Ⅱ级重点保护动物爪哇穿山甲，并将该两只穿山甲装入陈某某所有的云P90369号三菱欧蓝德牌小型越野车内，欲运回丽江自用。当日23时许，被告人陈某某驾驶该车行至隆阳区板桥镇沙坝路段时，被例行检查的公安民警查获。
云南省保山市隆阳区人民法院据以上述事实，认为被告人陈某某的行为已构成非法收购、运输珍贵、濒危野生动物罪。依照《中华人民共和国刑法》第三百四十一条、第六十七条第三款、第七十二条第一款、第三款、第七十三条第二款、第三款、第五十二条、第六十四条的规定，判决：一、被告人陈某某犯非法收购、运输珍贵、濒危野生动物罪，判处有期徒刑一年，缓刑一年，并处罚金人民币20000元；二、扣押被告人陈某某的作案工具云P90369号三菱欧蓝德牌轿车1辆及其车辆行驶证1本予以没收；扣押在案的穿山甲2只由扣押机关依法处理。
上诉人陈某某上诉称，购买穿山甲是与郭某某（病逝）同时进行的个人行为，只应承担收购一只穿山甲的刑事责任，一审以两只进行定罪量刑过重；其驾驶的云P90369号三菱欧蓝德牌轿车是赴德宏处理事务用的，而不是专程实施犯罪用的，不能认定为作案工具而予以没收；该被没收车辆系2014年3月购买，系夫妻共同财产，一审判决没收侵害了第三者的合法权益；因上诉人购买一只穿山甲而判决没收近37万的财产，显失公平公正。请求二审予以改判。
辩护人意见，一审认定罪名不当，上诉人陈某某的行为只应定性为非法收购，所谓的“运输”是从行为，实质是购买以后的支配和控制行为；陈某某与郭某某不属共同犯罪，属同时犯，应分别承担各自责任，该案的发生系对法律的认知不足，属初犯、偶犯，且陈某某归案后如实供述，一审时积极缴纳了罚金2万元，而一审量刑畸重，没有做到罚当其罪；云P90369号三菱欧蓝德牌轿车是家庭自用交通工具，而不是供犯罪所用工具，一审认定为犯罪工具予以没收没有法律依据；上诉人陈某某涉案金额只是1680元，但判处罚金2万元、没收价值37万元的车辆，该裁判结果违背了罪刑相适应原则。请求二审法院对上诉人陈某某依法予以从轻、减轻判处。
经审理查明，2014年4月25日，上诉人陈某某与郭某某（另处）相约到云南德宏一带寻找工程，二人驾驶陈某某所有的云P90369号三菱欧蓝德牌轿车从丽江出发，于26日中午到达龙陵县镇安镇时，发现无工程可做即决定返回丽江。当日20时许，该车行至珙桐隧道入口东侧休息区休息时，见有人兜售穿山甲，二人即共同出资人民币3000元，向他人收购了两只欲自用并装入轿车后备厢。当日23时许，上诉人陈某某驾驶该车行至隆阳区板桥镇沙坝路段时，被例行检查的公安民警查获。经鉴定，该查获穿山甲属国家Ⅱ级重点保护动物爪哇穿山甲，价值3360元。上述犯罪事实有一审开庭审理时经举证、质证的下列证据予以证实：被告人陈某某的户口证明；公安机关接受刑事案件登记表、立案决定书、抓获经过；现场勘验笔录；云南云林司法鉴定中心的（2014）动鉴字第52号野生动物司法鉴定意见书及鉴定意见通知书；扣押决定书及扣押清单；机动车行驶证；证人郭某某的证言；被告人陈某某的供述和辩解。上述证据收集程序合法，内容客观真实，本院予以确认。
本院认为，上诉人陈某某违反野生动物保护法规，非法收购、运输国家重点保护的珍贵、濒危野生动物爪哇穿山甲两只，其行为已触犯刑律，构成非法收购、运输珍贵、濒危野生动物罪。上诉人陈某某关于本案不属共同犯罪，只应承担收购一只穿山甲的辩解意见不能成立；其系初犯、偶犯的辩解意见一审法院量刑时已予以考虑，对该上诉请求本院不再支持；其关于运输行为是收购从行为的辩解意见不能成立，但鉴于涉案的云P90369号三菱欧蓝德牌轿车不是专属的作案工具，一审判决没收不当，上诉人陈某某请求返还车辆的上诉请求成立，本院予以支持。依照《中华人民共和国刑事诉讼法》第二百二十五条（一）项、（二）项、《中华人民共和国刑法》第三百四十一条、第六十七条第三款、第七十二条第一款、第三款、第七十三条第二款、第三款、第五十二条的规定，判决如下：
一、维持云南省保山市隆阳区人民法院（2014）隆刑初字第328号刑事判决第一项，即被告人陈某某犯非法收购、运输珍贵、濒危野生动物罪，判处有期徒刑一年，缓刑一年，并处罚金人民币20000元；
二、撤销云南省保山市隆阳区人民法院（2014）隆刑初字第328号刑事判决第二项，即扣押被告人陈某某的作案工具云P90369号三菱欧蓝德牌轿车1辆及其车辆行驶证1本予以没收；扣押在案的穿山甲2只由扣押机关依法处理。
三、扣押在案的云P90369号三菱欧蓝德牌轿车1辆及车辆行驶证1本返还上诉人陈某某；扣押在案的穿山甲2只由扣押机关依法处理。
本判决为终审判决。
审判长  张艳昌
审判员  兰云山
审判员  安琪
二〇一五年三月二日
书记员  赵玉涵
在线查看此案例</t>
  </si>
  <si>
    <t>(unknown meat part)</t>
  </si>
  <si>
    <t>二〇一八年十二月二十八日</t>
  </si>
  <si>
    <t>杨桂华非法收购、运输、出售珍贵、濒危野生动物、珍贵、濒危野生动物制品一审刑事判决书</t>
  </si>
  <si>
    <t>（2018）云3102刑初304号</t>
  </si>
  <si>
    <t>杨桂华非法收购、运输、出售珍贵、濒危野生动物、珍贵、濒危野生动物制品一审刑事判决书
瑞丽市人民法院
刑事判决书
（2018）云3102刑初304号
公诉机关瑞丽市人民检察院。
被告人杨桂华，女，1983年11月21日出生，国籍不明，汉族，文盲，家住：缅甸棒赛，现住：云南省德宏州芒市。2017年10月30日因涉嫌非法收购、运输珍贵、濒危野生动物制品罪被刑事拘留，2017年11月30日因瑞丽市人民检察院不批准逮捕被释放，同日，被瑞丽市森林公安局变更强制措施为取保候审，2018年9月11日被瑞丽市人民检察院继续取保候审，2018年12月4日被本院继续取保候审。
瑞丽市人民检察院以瑞检公诉刑诉[2018]298号起诉书指控被告人杨桂华犯非法收购、运输珍贵、濒危野生动物制品罪于2018年12月4日向本院提起公诉，本院于2018年12月6日立案，依法组成合议庭，于2018年12月28日公开开庭审理了本案。瑞丽市人民检察院指派检察员杨蓉、马珊出庭支持公诉，被告人杨桂华到庭参加诉讼。本案现已审理终结。
瑞丽市人民检察院指控：2017年10月30日14时33分，瑞丽市森林公安局刑侦中队长张某接到瑞丽市公安局禁毒大队民警温某电话称，其在拉相服务站公开查缉，在出租车上查获两袋穿山甲片，抓获一名女性犯罪嫌疑人，你们过来处理一下。接到警情后，中队长张某立即安排民警杨某、罗某赶赴现场，随即，瑞丽市公安局禁毒大队将该案移交给瑞丽市森林公安局进一步处理，经清点，称量，该案查获的野生动物制品穿山甲片疑似物共计2937克。
根据云南省云林司法鉴定中心司法鉴定意见书（云林司法鉴定中心[2017]动司鉴字第161号）鉴定意见：1、瑞丽市森林公安局送检第一袋甲片为鳞甲目穿山甲科爪哇穿山甲的甲片，重量为986.3克，至少来自3只爪哇穿山甲，其价值为4008元。爪哇穿山甲为国家II级重点保护陆生野生动物。2、瑞丽市森林公安局送检第二袋甲片为鳞甲目穿山甲科中华穿山甲的甲片，重量为1950.5克，至少来自4只中华穿山甲，其价值为5344元。中华穿山甲为国家II级重点保护陆生野生动物。该案件的涉案总价值为9352元。
针对上述指控，公诉机关当庭出示了物证；书证；鉴定意见；证人证言；被告人的供述与辩解等证据。公诉机关据此认为，被告人杨桂华违反野生动物保护法规，非法收购、运输国家重点保护的珍贵、濒危野生动物制品，其行为触犯了《中华人民共和国刑法》第三百四十一条第一款之规定，应当以非法收购、运输珍贵、濒危野生动物制品罪追究其刑事责任。根据《最高人民共和国刑法》第三百四十一条第一款之规定，非法收购、运输、出售国家重点保护的珍贵、濒危野生动物及其制品的，处五年以下有期徒刑或者拘役，并处罚金；本案中，被告人杨桂华非法收购、运输珍贵、濒危野生动物制品，该案件的涉案总价值9352元。其量刑的基础刑期为处五年以下有期徒刑或者拘役，并处罚金。被告人杨桂华被抓后如实供述自己的罪行，系坦白，根据《中华人民共和国刑法》第六十七条第三款之规定，可以从轻处罚。建议法庭对被告人杨桂华判处拘役三个月至五个月，并处罚金。
被告人杨桂华对公诉机关指控的犯罪事实、罪名及出示的证据无异议，无证据向法庭提交。
经审理查明：2017年10月30日14时10分，民警在拉相服务站公开查缉，在出租车上抓获被告人杨桂华，并在出租车上查获被告人杨桂华携带的两袋穿山甲片，经称量该案查获的野生动物制品穿山甲片共计2936.8克。
根据云南省云林司法鉴定中心司法鉴定意见书（云林司法鉴定中心[2017]动司鉴字第161号）鉴定意见：1、瑞丽市森林公安局送检第一袋甲片为鳞甲目穿山甲科爪哇穿山甲的甲片，重量为986.3克，至少来自3只爪哇穿山甲，其价值为4008元。爪哇穿山甲为国家II级重点保护陆生野生动物。2、瑞丽市森林公安局送检第二袋甲片为鳞甲目穿山甲科中华穿山甲的甲片，重量为1950.5克，至少来自4只中华穿山甲，其价值为5344元。中华穿山甲为国家II级重点保护陆生野生动物。该案件的涉案总价值为9352元。
上述事实有经过庭审举证、质证的下列证据予以证实，足以认定：协查函、国籍不明情况说明、接处警登记表、受案登记表、抓获经过、扣押决定书、扣押清单、扣押笔录、清点、称量记录及照片、现场辨辨认笔录及照片、被告人的供述和辨解、鉴定意见书及告知书、证人证言等证据。
本院认为，被告人杨桂华违反野生动物保护法规，非法收购、运输国家重点保护的珍贵、濒危野生动物制品，其行为触犯了《中华人民共和国刑法》第三百四十一条第一款之规定，应当以非法收购、运输珍贵、濒危野生动物制品罪追究其刑事责任。公诉机关指控的事实清楚，证据确实、充分，罪名成立，本院予以支持。被告人杨桂华到案后如实供述自己的罪行，系坦白，依法可以从轻处罚。公诉机关对此提出的意见，本院予以采纳。根据被告人的犯罪事实、性质、情节和对社会的危害程度，依照《中华人民共和国刑法》第三百四十一条、第六十七条第三款、第六十四条、第六十一条、第五十二条、第五十三条及《最高人民法院关于审理破坏野生动物资源刑事案件具体应用法律若干问题的解释》第一条、第二条、第五条之规定，判决如下：
一、被告人杨桂华犯非法收购、运输珍贵、濒危野生动物制品罪，判处拘投三个月，并处罚金人民币三万元。
（刑期从判决生效之日起计算。判决执行以前先行羁押的，羁押一日折抵刑期一日，共计折抵刑期30天。即自2018年12月28日起至2019年8月13日止。罚金限于判决生效后十日内缴纳。）
二、查扣的穿山甲片2936.8克及包装物，依法予以没收。
如不服本判决，可在接到判决书的第二日起十日内，通过本院或者直接向德宏州中级人民法院提出上诉。书面上诉的，应当提交上诉状正本一份，副本二份。
审判长  高波
人民陪审员  王培全
人民陪审员  江丽云
二〇一八年十二月二十八日
书记员  苏琳
在线查看此案例</t>
  </si>
  <si>
    <t>二〇一四年七月十日</t>
  </si>
  <si>
    <t>被告人谢某犯非法运输珍贵、濒危野生动物制品罪一审刑事判决书</t>
  </si>
  <si>
    <t>（2014）东刑初字第151号</t>
  </si>
  <si>
    <t>被告人谢某犯非法运输珍贵、濒危野生动物制品罪一审刑事判决书
东兴市人民法院
刑事判决书
（2014）东刑初字第151号
公诉机关广西壮族自治区东兴市人民检察院。
被告人谢某，无业。因涉嫌非法运输珍贵、濒危野生动物制品罪于2014年4月12日被刑事拘留，同年5月16日被逮捕。现羁押于东兴市看守所。
辩护人李杰，广西海狮律师事务所律师。
东兴市人民检察院以东检刑诉（2014）159号起诉书指控被告人谢某犯非法运输珍贵、濒危野生动物制品罪，于2014年6月16日向本院提起公诉。本院受理后，依法适用简易程序，组成合议庭，于2014年7月3日公开开庭审理了本案。东兴市人民检察院指派代检察员苏哲出庭支持公诉，被告人谢某及辩护人李杰到庭参加诉讼。现已审理终结。
经审理查明：2014年4月10日晚，一名叫“六哥”（另案处理）的男子以500元人民币的价格雇请被告人谢某从东兴市运送一批穿山甲鳞片到防城港市防城区。次日，被告人谢某驾驶“桂P×××××”号牌小车至东兴市边防大队后面与“六哥”接货。后被告人谢某驾驶该辆装有一包动物鳞片的“桂P×××××”号牌小车往防城港市防城区方向驶去，途经东兴市横江公安边防检查站时被民警截获，民警当场从该车后备箱内搜查出疑似穿山甲鳞片一包，约重50公斤。经国家林业局森林公安司法鉴定中心鉴定，涉案的疑似穿山甲鳞片来源属于穿山甲属的动物，穿山甲属的动物属为国家Ⅱ级重点保护野生动物，涉案的穿山甲鳞片价值人民币66800元。
上述事实，被告人谢某在开庭审理过程中亦无异议，且有被告人谢某的供述和辩解，证人吴某的证言，移交函、收据、扣押物品文件清单、返还物品文件清单，机动车登记信息，指认现场笔录及照片、指认笔录，现场检查笔录，案件说明，鉴定结论，视频资料，抓获经过、户籍信息等证据证实，足以认定。
本院认为，被告人谢某违反野生动物保护法规，非法运输国家Ⅱ级重点保护的珍贵、濒危野生动物制品，其行为已构成非法运输珍贵、濒危野生动物制品罪，公诉机关指控的罪名成立。在共同犯罪中，被告人谢某受人雇请运输穿山甲鳞片，起辅助作用，是从犯，依法应当从轻、减轻处罚或者免除处罚。被告人谢某如实供述自己的罪行，在庭审中认罪态度较好，辩护人所提被告人认罪态度好，可以从轻处罚的辩护意见符合事实和法律，本院予以采纳并决定对被告人谢某从轻处罚。依照《中华人民共和国刑法》第三百四十一条第一款、第五十三条、第六十七条第三款的规定，判决如下：
被告人谢某犯非法运输珍贵、濒危野生动物制品罪，判处有期徒刑六个月，并处罚金1万元（刑期从判决执行之日起计算。判决执行以前先行羁押的，羁押一日折抵刑期一日，刑期即自2014年4月12日起至2014年10月11日止。罚金限于本判决生效后一个月内缴纳，逾期不缴纳的，强制缴纳）。
如不服本判决，可在接到判决书的第二日起十日内，通过本院或者直接向防城港市中级人民法院提出上诉。书面上诉的，应当提交上诉状正本一份，副本二份。
审判长  吕智德
代理审判员  龙剑
人民陪审员  陆彦宗
二〇一四年七月十日
书记员  朱晓祯
在线查看此案例</t>
  </si>
  <si>
    <t>二〇一八年十二月十七日</t>
  </si>
  <si>
    <t>罗廷聪、罗建章非法收购、运输、出售珍贵、濒危野生动物、珍贵、濒危野生动物制品一审刑事判决书</t>
  </si>
  <si>
    <t>2018云2822刑初525号</t>
  </si>
  <si>
    <t>罗廷聪、罗建章非法收购、运输、出售珍贵、濒危野生动物、珍贵、濒危野生动物制品一审刑事判决书
勐海县人民法院
刑事判决书
2018云2822刑初525号
公诉机关勐海县人民检察院。
被告人罗廷聪，男，1988年2月3日出生，汉族，初中文化，农民，住云南省普洱市镇沅彝族哈尼族拉祜族自治县。因涉嫌犯非法收购、运输珍贵、濒危野生动物罪，于2018年8月6日被勐海县森林公安局取保候审，于2018年12月14日被本院取保候审。
辩护人龙炳言，云南佛海律师事务所律师。
被告人罗建章，男，1970年12月14日出生，傣族，初中文化，农民，住云南省普洱市镇沅彝族哈尼族拉祜族自治县。因涉嫌犯非法收购、运输珍贵、濒危野生动物罪，于2018年8月6日被勐海县森林公安局取保候审，于2018年12月14日被本院取保候审。
辩护人何奇林，云南佛海律师事务所律师。
勐海县人民检察院以海检公诉刑诉（2018）539号起诉书指控被告人罗廷聪、罗建章犯非法收购、运输珍贵、濒危野生动物罪，于2018年12月13日向本院提起公诉。本院依法适用简易程序，实行独任审判，于2018年12月17日公开开庭审理了本案。勐海县人民检察院指派检察员刘锐出庭支持公诉。被告人罗廷聪及其辩护人龙炳言、被告人罗建章及其辩护人何奇林到庭参加诉讼。现已审理终结。
公诉机关指控，被告人罗廷聪在被告人罗建章的委托下，通过手机微信联系缅甸小勐拉微信名“小苹果”（在逃，另案处理）购买活体穿山甲。2018年7月17日，被告人罗廷聪、罗建章在打洛镇加油站附近拿到用白色泡沫盒装载的穿山甲活体1只，之后二人返回普洱途经打洛镇曼等路口时被勐海县公安局民警查获。经鉴定，送检的疑似穿山甲为鳞甲目鲮鲤科爪哇穿山甲，被列为《濒危野生动植物物种国际贸易公约》附录I的物种。
公诉机关认为，被告人罗廷聪、罗建章违反国家对珍贵动物的管理制度，收购、运输穿山甲1只，其行为已触犯了《中华人民共和国刑法》第三百四十一条第一款之规定，犯罪事实清楚，证据确实充分，应当以非法收购、运输珍贵、濒危野生动物罪追究其刑事责任。
上述事实，二被告人在开庭审理过程中均无异议，且受案登记表、立案决定书、云南省全网信息联查系统查询情况、情况说明、抓获经过、辨认笔录及照片、扣押决定书、扣押清单、扣押笔录、发还清单、证明、鉴定聘请书、鉴定意见书、鉴定意见通知书、被告人的供述和辩解等经当庭举证、质证的证据予以证实，足以认定。
本院认为，被告人罗廷聪、罗建章违反野生动物保护法规，非法收购、运输穿山甲1只，其行为已触犯刑律，构成非法收购、运输珍贵、濒危野生动物罪。公诉机关指控罪名成立，本院予以支持。对被告人罗廷聪、罗建章的辩护人提出的被告人罗廷聪、罗建章到案后如实供述自己的罪行，认罪态度较好，主观恶性不大，社会危害性不大，可以从轻处罚的辩护意见，与本院查明的一致，本院予以采纳。被告人罗廷聪、罗建章在共同犯罪中作用相当，不区分主、从犯。鉴于被告人罗廷聪、罗建章案发后如实供述自己的罪行，认罪态度较好，具有悔罪表现，可以从轻处罚。本院依据《中华人民共和国刑法》第三百四十一条、第六十七条第三款、第七十二条第一款、第三款、第七十三条第二款、第三款、第六十四条,《最高人民法院关于适用的解释》第三百六十五条之规定，判决如下：
一、被告人罗廷聪犯非法收购、运输珍贵、濒危野生动物罪，判处有期徒刑六个月，缓刑一年（缓刑考验期从本判决确定之日起计算），并处罚金10,000元（罚金已缴纳）。
二、被告人罗建章犯非法收购、运输珍贵、濒危野生动物罪，判处有期徒刑六个月，缓刑一年（缓刑考验期从本判决确定之日起计算），并处罚金10,000元（罚金已缴纳）。
三、未随案移送的穿山甲（活体）1只，依法予以没收，由扣押机关勐海县森林公安局负责处理。
如不服本判决，可在接到判决书的第二日起十日内，通过本院或者直接向西双版纳傣族自治州中级人民法院提出上诉，书面上诉的，应提交上诉状正本一份，副本二份。
审判员  李玲
二〇一八年十二月十七日
书记员  张梅
在线查看此案例</t>
  </si>
  <si>
    <t>二〇一七年十二月二十八日</t>
  </si>
  <si>
    <t>崔华龙、邓付官非法收购、运输、出售珍贵、濒危野生动物、珍贵、濒危野生动物制品一审刑事判决书</t>
  </si>
  <si>
    <t>（2017）云3102刑初321号</t>
  </si>
  <si>
    <t>崔华龙、邓付官非法收购、运输、出售珍贵、濒危野生动物、珍贵、濒危野生动物制品一审刑事判决书
瑞丽市人民法院
刑事判决书
（2017）云3102刑初321号
公诉机关瑞丽市人民检察院。
被告人崔华龙，男，1988年10月20日出生，汉族，高中文化，个体，户籍地（家住）：广东省茂名市电白县，现住：瑞丽市。2017年5月26日因涉嫌非法收购、运输、出售珍贵、濒危野生动物制品罪被德宏州森林公安局刑事拘留，2017年6月30日因涉嫌非法运输、出售珍贵、濒危野生动物制品罪经德宏州人民检察院批准被依法逮捕，现羁押于德宏州看守所。
辩护人杨荣龙，云南春晖律师事务所律师。
被告人邓付官，男，1990年12月14日出生，瑶族，初中文化，务农，户籍地（家住）：云南省文山壮族苗族自治州麻栗坡县。2017年5月26日因涉嫌非法收购珍贵、濒危野生动物制品罪被德宏州森林公安局刑事拘留，2017年6月30日因涉嫌非法收购、运输、出售珍贵、濒危野生动物制品罪经德宏州人民检察院批准被依法逮捕，现羁押于德宏州看守所。
辩护人闫生涛，云南春晖律师事务所律师。
瑞丽市人民检察院以瑞检公诉刑诉[2017]321号起诉书指控被告人崔华龙犯非法收购、运输珍贵、濒危野生动物制品罪；被告人邓付官犯非法收购珍贵、濒危野生动物制品罪，于2017年11月21日向本院提起公诉，本院于当日立案，依法组成合议庭，于2017年12月27日公开开庭审理了本案。瑞丽市人民检察院指派检察员巫国强、书记员李恒国出庭支持公诉，被告人崔华龙及其辩护人杨荣龙、邓付官及其辩护人闫生涛到庭参加诉讼。现已审理终结。
瑞丽市人民检察院指控：2017年5月，被告人邓付官和被告人崔华龙商议，邓付官以每公斤650元人民币，让被告人崔华龙帮其购买10公斤象皮制品。2017年5月19日，崔华龙收到邓付官预支的6500元钱后，购买了10公斤象皮制品，于2017年5月20日、5月21日分两批从瑞丽将10公斤象皮制品通过中通快递邮寄到云南省文山州麻栗坡县下金厂乡给邓付官。
2017年5月21日13时许，德宏州公安边防支队查获被告人崔华龙寄运的编号为：728817594550、728817594552的中通快递包裹，并从两个包裹内查获8块疑似象皮制品，净重3178.1克。
5月25日，德宏州森林公安局侦查民警在云南省文山州麻栗坡下金厂乡杨开坪村抓获被告人邓付官，当场从其家中查获9块疑似象皮制品，净重4692.9克。
经鉴定，邓付官家中查获的疑似象皮9块、编号为：728817594550、728817594552的中通快递包裹中查获的疑似象皮8块为国家一级保护野生动物亚洲象象皮制品，共计价值人民币4730.16元。
5月26日10时许，德宏州森林公安局侦查民警在瑞丽市腾龙国际商贸城某出租房三楼抓获被告人崔华龙，当场从其住处查获疑似象皮2块，净重315.2克，疑似象皮粉末1579.9克，疑似穿山甲甲片4片，净重90.4克，疑似穿山甲甲片一袋，净重92.6克。
经鉴定，疑似象皮制品为国家一级重点保护野生动物亚洲象象皮制品，疑似象皮粉末源于国家一级重点保护野生动物亚洲象，疑似穿山甲甲片4片和疑似穿山甲甲片一袋来源于国家二级保护野生动物穿山甲，共计价值人民币9683.55元。
针对上述指控，公诉机关当庭出示了物证、书证、证人证言、被告人的供述与辩解、鉴定意见等证据。公诉机关据此认为，被告人崔华龙违反野生动物保护法规，非法收购、运输国家重点保护的珍贵、濒危野生动物制品，其行为触犯了《中华人民共和国刑法》第三百四十一条第一款之规定，应当以非法收购、运输珍贵、濒危野生动物制品罪追究其刑事责任。被告人邓付官违反野生动物保护法规，非法收购国家重点保护的珍贵、濒危野生动物制品，其行为触犯了《中华人民共和国刑法》第三百四十一条第一款之规定，应当以非法收购、濒危野生动物制品罪追究其刑事责任。根据《最高人民法院关于审理破坏野生动物资源刑事案件具体应用法律若干问题的解释》之规定，“情节严重”有以下情形：1、价值在10万元以上的；2、非法获利5万元以上的；3、具有其他严重情节的。被告人崔华龙、邓付官的量刑基础刑期为处五年以下有期徒刑或者拘役，并处罚金。被告人崔华龙、邓付官犯罪后如实供述自己的罪行，系坦白，根据《中华人民共和国刑法》第六十七条第三款之规定，可以从轻处罚。建议法庭给予被告人崔华龙、邓付官罪责刑相适应的处罚。
被告人崔华龙、邓付官以及两辩护人对公诉机关指控的犯罪事实、罪名及出示的证据无异议，无证据向法庭提交。
被告人崔华龙的辩护人提出崔华龙具有以下法定及酌定从轻处罚的情节：1、被告人崔华龙在本案中应认定为自首。被告人崔华龙在被侦查机关抓获后当场承认所涉嫌的犯罪的行为，同时也交待了其租住的房屋及老家也有类似的制品，而且是本案另一被告邓付官要求帮忙，才拿到了邓付官所支付的金钱，从境外拿货后通过邮寄给邓付官，并为公安机关提供其他犯罪嫌疑人的相关情况，配合公安机关调查；2、崔华龙认罪态度好，有悔罪表现，归案后如实供述自己的罪行；3、崔华龙在本案中依法应认定为从犯，有证据证实是被告人邓付官叫其收购运输的；4、被告人崔华龙犯罪的主观恶性不大，系初犯、偶犯；5、邮寄的野生动物制品并未流入社会，对社会的危害性不大。请法庭给崔华龙一个改过自新的机会，并对其适用缓刑。
被告人邓付官的辩护人提出被告人邓付官具有以下从轻或减轻处罚的情节：1、邓付官有有自首情节，在公安机关第一次到被告人家里询问情况时，被告人主动将先前寄到的象皮交给公安机关，被告人的犯罪事实虽被发觉但在尚未受到讯问、未被采取强制措施时，主动交出象皮，并如实交待了自己的主要犯罪事实，应当认定为自首，对其应当减轻处罚；2、被告人如实交待自己的罪行，认罪态度好；3、被告人系初犯、偶犯，且从其收购象皮是因为父亲患病医治不好，用于治病，主观恶性较小；4、被告人邓付官现在家庭面临困境，希望对其从轻处罚，给其早日能回家，承担家庭义务。请法庭对被告人减轻处罚，并适用缓刑。
经审理查明：2017年5月，被告人邓付官和被告人崔华龙商议，邓付官以每公斤650元人民币，让被告人崔华龙帮其购买10公斤象皮制品。2017年5月19日，崔华龙收到邓付官预支的6500元钱后，购买了10公斤象皮制品，于2017年5月20日、5月21日分两批从瑞丽将10公斤象皮制品通过中通快递邮寄到云南省文山州麻栗坡县下金厂乡给邓付官。
2017年5月21日13时许，德宏州公安边防支队查获被告人崔华龙寄运的编号为：728817594550、728817594552的中通快递包裹，并从两个包裹内查获8块疑似象皮制品，净重3178.1克。
5月25日，德宏州森林公安局侦查民警在云南省文山州麻栗坡下金厂乡杨开坪村抓获被告人邓付官，当场从其家中查获崔华龙邮寄给其的9块疑似象皮制品，净重4692.9克。
经鉴定，邓付官家中查获的疑似象皮9块、编号为：728817594550、728817594552的中通快递包裹中查获的疑似象皮8块为国家一级保护野生动物亚洲象象皮制品，共计价值人民币4730.16元。
5月26日10时许，德宏州森林公安局侦查民警在瑞丽市腾龙国际商贸城某出租房三楼抓获被告人崔华龙，当场从其住处查获疑似象皮2块，净重315.2克；疑似象皮粉末1579.9克；疑似穿山甲甲片4片，净重90.4克；疑似穿山甲甲片一袋，净重92.6克。
经鉴定，疑似象皮制品为国家一级重点保护野生动物亚洲象象皮制品，疑似象皮粉末源于国家一级重点保护野生动物亚洲象，疑似穿山甲甲片4片和疑似穿山甲甲片一袋来源于国家二级保护野生动物穿山甲，共计价值人民币9683.55元。
上述事实有经过庭审举证、质证的下列证据予以证实，足以认定：接处警登记表、移交案件登记表、受案登记表、立案决定书；户籍证明及证明；查获经过、抓获经过；搜查笔录、扣押决定书、扣押清单；清点、称量记录及照片；调取证据通知书、调取证据清单、中通快递货运单3份；指认照片；协助查询财产通知书及查询报告；情况说明；邓付官微信朋友圈内容；证人证言；被告人的供述和辩解；鉴定意见等证据。
本院认为，被告人崔华龙违反野生动物保护法规，非法收购、运输国家重点保护的珍贵、濒危野生动物制品，其行为触犯了《中华人民共和国刑法》第三百四十一条第一款之规定，应当以非法收购、运输珍贵、濒危野生动物制品罪追究其刑事责任。被告人邓付官违反野生动物保护法规，非法收购国家重点保护的珍贵、濒危野生动物制品，其行为触犯了《中华人民共和国刑法》第三百四十一条第一款之规定，应当以非法收购、濒危野生动物制品罪追究其刑事责任。公诉机关指控的事实清楚，证据确实、充分，罪名成立，本院予以支持。被告人崔华龙、邓付官到案后如实供述自己的罪行，系坦白，依法可以从轻处罚。公诉机关及两辩护人对此提出的意见，本院予以采纳。两被告人在犯罪过程中各自实施了自己的犯罪行为，被告人崔华龙的辩护人提出崔华龙应认定为从犯的辩解，本院不予采纳。根据公安机关抓获经过证明，两被告人系被动到案，且公安机关在抓获两被告人时在其住所当场查获了涉案违禁品，对辩护人提出两被告人具有自首情节的辩称，本院不予采纳。两被告人主动预交罚金，对其可酌情从轻处罚。根据被告人的犯罪事实、性质、情节和对社会的危害程度，依照《中华人民共和国刑法》三百四十一条、第七十二条、第七十三条、第六十七条第三款、第六十四条、第六十一条、第五十二条、第五十三条及《最高人民法院关于审理破坏野生动物资源刑事案件具体应用法律若干问题的解释》第一条、第二条、第五条之规定，判决如下：
一、被告人崔华龙犯非法收购、运输珍贵、濒危野生动物制品罪，判处有期徒刑一年六个月，缓刑二年，并处罚金人民币20000元。
（缓刑考验期限，从判决确定之日起计算。罚金限于判决生效后十日以内缴纳。）
二、被告人邓付官犯非法收购珍贵、濒危野生动物制品罪，判处有期徒刑一年，缓刑一年六个月，并处罚金人民币10000元。
（缓刑考验期限，从判决确定之日起计算。罚金限于判决生效后十日以内缴纳。）
三、查扣的涉案财物，依法予以没收。
如不服本判决，可在接到判决书的第二日起十日内，通过本院或者直接向德宏州中级人民法院提出上诉。书面上诉的，应当提交上诉状正本一份，副本二份。
审判长  高波
人民陪审员  朱晓梅
人民陪审员  周彪
二〇一七年十二月二十八日
书记员  苏琳
在线查看此案例</t>
  </si>
  <si>
    <t>二〇一八年五月十一日</t>
  </si>
  <si>
    <t>厉云峰非法收购、运输、出售珍贵、濒危野生动物、珍贵、濒危野生动物制品罪二审刑事裁定书</t>
  </si>
  <si>
    <t>（2017）浙07刑终866号</t>
  </si>
  <si>
    <t>厉云峰非法收购、运输、出售珍贵、濒危野生动物、珍贵、濒危野生动物制品罪二审刑事裁定书
金华市中级人民法院
刑事裁定书
（2017）浙07刑终866号
原公诉机关浙江省东阳市人民检察院。
上诉人（原审被告人）厉云峰，男，1980年4月21日出生于浙江省磐安县，汉族，高中文化，家住磐安县。2016年4月7日因本案被东阳市公安局刑事拘留，同年5月9日被逮捕。现押于东阳市看守所。
辩护人张建新，浙江赤松律师事务所律师。
浙江省东阳市人民法院审理东阳市人民检察院指控原审被告人厉云峰犯非法收购、出售珍贵、濒危野生动物、珍贵、濒危野生动物制品罪一案，于2017年6月5日作出（2016）浙0783刑初1247号刑事判决。宣判后，原审被告人厉云峰不服，提出上诉。本院依法组成合议庭，公开开庭进行了审理。金华市人民检察院指派检察员卢金有、检察助理严俊珊出庭履行职务，上诉人厉云峰及其辩护人张建新到庭参加诉讼。现已审理终结。
原判认定，被告人厉云峰在东阳市菜市场经营“淑丹野味”经营部。自2011年2月始，被告人厉云峰多次向陈某1(另案处理)非法收购猫头鹰、穿山甲及制品、老虎肉制品、巨蜥等国家重点保护的珍贵、濒危野生动物及其制品。经查，自2011年2月14日至2015年5月17日，被告人厉云峰从陈某1处收购的猫头鹰、穿山甲及制品、老虎肉制品、巨蜥等国家重点保护的珍贵、濒危野生动物及其制品价款共计人民币220000余元，其中包括猫头鹰10只、穿山甲6只。猫头鹰、穿山甲、老虎、巨蜥均属国家珍贵、濒危野生动物。
据此，原审法院依照《中华人民共和国刑法》第三百四十一条第一款、第五十二条、第五十三条之规定，以非法收购珍贵、濒危野生动物、珍贵、濒危野生动物制品罪判处被告人厉云峰有期徒刑十年，并处罚金人民币二万元。
上诉人厉云峰上诉提出：其与陈某1之间系正常生意往来，从未从陈某1处收购穿山甲、猫头鹰、巨蜥等野生动物及其制品。在案仅有同案犯陈某1的供述指认其，系孤证。综上，请求二审法院改判无罪。
其辩护人辩护提出：1、在案没有任何证据证明上诉人厉云峰有出售珍贵、濒危野生动物及野生动物制品的行为，即上诉人厉云峰没有非法收购的动机；2、本案中陈某1的电脑文档、手写笔记本的真实性、客观性无法确认，不能作为定案依据，故在案仅有同案犯陈某1的供述系孤证，而陈某1又因货款与上诉人厉云峰存在矛盾，其供述亦不能作为定案依据。3、原判量刑过重。综上，请求二审法院依法改判。
经审理查明，原判认定被告人厉云峰非法收购珍贵、濒危野生动物、珍贵、濒危野生动物制品的事实，有证人陈某1、陈某2、羊某的证言，公安机关制作的辨认笔录，辨认照片，搜查笔录、搜查照片，扣押决定书、扣押清单，陈某1出货账目笔记本，电脑账目，调取证据通知书及农商银行存款分户明细查询清单、建行、工行、浦发银行交易明细，移动电话通知详单，个体工商户营业执照，厉云峰笔记本复印件，浙江省陆生野生动物经营利用核准证及限额指标，国家林业局森林公安司法鉴定中心物证鉴定书，公安民警出具的线索查证情况说明及涉案人员处理结果，抓获经过，户籍证明及被告人厉云峰的供述等证据证实。上述证据均经一审庭审质证，取证程序合法，所证明的内容客观真实，且能相互印证，本院予以确认。
在本院审理期间，本院依法调取了浙江省绍兴市中级人民法院（2017）浙06刑终162号刑事裁定书，电子数据提取情况说明，电子数据勘查工作记录及光盘等证据，上述证据经二审庭审出示、质证，取证程序合法，内容客观真实，本院予以确认。
关于上诉理由和辩护意见，经查：1、关于本案中陈某1制作的电脑文档、手写笔记本，根据陈某1的供述，手写笔记本是其随身携带，交易当日或次日立即记录，而电脑账本文档是其过段时间后将手写笔记本内容录入形成，该供述符合常理，且与相关通话记录等证据能够印证，手写笔记本及电脑文档均系在陈某1被抓获前已经形成，可以排除陈某1伪造相关记录陷害相关同案犯及厉云峰的可能，在证据学上亦与陈某1的供述与辩解分属不同的证据种类。而根据审理同案犯陈某1等人的浙江省绍兴市中级人民法院（2017）浙06刑终162号刑事裁定书，综合考量陈某1的电脑文档及手写笔记本的形成时间、过程，实际作用和交易情况，记录的细节、内容及与部分同案犯的供述、记账本，银行交易记录、短信、微信记录截图、通话记录、行车轨迹等证据的印证情况多个方面，足以认定陈某1手写笔记本及电脑文档记录的真实性、客观性。综上，本院对于同案犯陈某1的手写笔记本及电脑文档亦予以认定。
2、同案犯陈某1明确指认上诉人厉云峰多次从其处购买猫头鹰、穿山甲等野生动物及制品，且有手写账本及陈某1的电脑文档、通话记录等证据相印证，足以认定厉云峰从陈某1处购买猫头鹰、穿山甲等野生动物及制品的事实，故上诉人陈某1及其辩护人就此所提的上诉理由及辩护意见不能成立，本院不予采纳。
本院认为，上诉人（原审被告人）厉云峰非法收购国家重点保护的珍贵、濒危野生动物及其制品，情节特别严重，其行为已构成非法收购珍贵、濒危野生动物、珍贵、濒危野生动物制品罪。原判认定的事实清楚，证据确实充分，定罪准确，审判程序合法。原判根据被告人的犯罪事实、性质、情节及社会危害程度等，所作量刑适当，被告人厉云峰所提要求改判无罪的上诉理由及辩护人的辩护意见均不能成立，本院不予采纳。据此，依照《中华人民共和国刑事诉讼法》第二百二十五条第一款第（一）项之规定，裁定如下：
驳回上诉，维持原判。
本裁定为终审裁定。
审判长  金峰
审判员  施晓玲
审判员  吴翠丹
二〇一八年五月十一日
书记员  员梁昊婷
在线查看此案例</t>
  </si>
  <si>
    <t>二〇一四年六月三日</t>
  </si>
  <si>
    <t>肖某甲、肖某乙非法收购、运输珍贵、濒危野生动物一案一审刑事判决书</t>
  </si>
  <si>
    <t>衡阳市雁峰区人民法院</t>
  </si>
  <si>
    <t>（2014）雁刑初字第48号</t>
  </si>
  <si>
    <t>肖某甲、肖某乙非法收购、运输珍贵、濒危野生动物一案一审刑事判决书
衡阳市雁峰区人民法院
刑事判决书
（2014）雁刑初字第48号
公诉机关湖南省衡阳市雁峰区人民检察院。
被告人肖某甲，男，1960年4月9日出生。因涉嫌犯非法收购、运输珍贵野生动物罪于2012年7月24日被刑事拘留，同年8月31日被逮捕，同年10月30日被取保候审。
被告人肖某乙，男，1986年3月29日出生。因涉嫌犯非法收购、运输珍贵野生动物罪于2012年11月16日被取保候审。
湖南省衡阳市雁峰区人民检察院以雁峰检刑诉（2014）8号起诉书指控被告人肖某甲、肖某乙犯非法收购、运输珍贵、濒危野生动物罪，于2014年3月24日向本院提起公诉。本院依法组成合议庭，公开开庭审理了本案。湖南省衡阳市雁峰区人民检察院指派检察员钱松和出庭支持公诉，被告人肖某甲、肖某乙到庭参加诉讼。现已审理终结。
湖南省衡阳市雁峰区人民检察院指控，被告人肖某甲在衡阳市从事水产批发生意，为谋取不当利益，于2012年7月24日，指使其在广州市打工的儿子被告人肖某甲非法收购了10只穿山甲，货值58497元。穿山甲在托运回衡阳市途中被查获。同年11月16日，肖某乙主动向公安机关投案。两被告人归案后，共同协助公安机关抓获了其他案件犯罪嫌疑人全某某；揭发他人犯罪行为，经查证属实。公诉机关就指控的上述事实，向法庭提交了被告人供述、证人证言、扣押物品清单、照片、鉴定意见书等证据，认为被告人肖某甲、肖某乙的行为已构成非法收购、运输珍贵、濒危野生动物罪，均系主犯，有立功表现。提请本院依法判处。
被告人肖某甲、肖某乙对起诉书指控他们的犯罪事实不持异议。
经审理查明，被告人肖某甲、肖某乙系父子关系。案发前，肖某甲在衡阳市经营水产批发生意，肖某乙在广州市某某动物交易市场打工，有时帮助肖某甲收购所需水产货品。为谋取更多非法利益，2012年7月，肖某甲要肖某乙帮其打听穿山甲的价格，得知价格有所下降后，遂要肖某乙为其收购10只穿山甲。同月24日上午，肖某乙以58497元收购了10只穿山甲，用二个纸箱包装好，并通过他人联系好客运车将穿山甲运回衡阳市，还将肖某甲的电话号码告诉了司机。当日下午5时许，客运车在衡枣高速公路衡阳西收费站被高速交警查获，当场缴获活体穿山甲10只。稍后，前来接货的肖某甲被抓获。同年11月26日，肖某乙主动到衡阳市森林公安分局投案，并如实交代了自己收购穿山甲的事实。
另查明，肖某乙、肖某甲到案后，共同协助湖南省茶陵森林公安分局抓获了涉嫌非法收购、运输、出售穿山甲155只的犯罪嫌疑人全某某。肖某甲、肖某乙还检举揭发他人犯罪行为，经查属实，公安机关已抓获毒品犯罪嫌疑人凌某等三人。
上述事实，有公诉机关提交的，并经法庭质证、认证的下列证据予以证实：1、证人尹某某的证言证明他于2012年7月24日上午，接受他人委托，托运了两个纸箱，当日17时30分左右，所在客运车行至衡阳西高速出口时，交警临检查获箱中有10只活体穿山甲，还将前来接货的肖某甲一并抓获。2、证人李某某、江某某的证言证明了所驾驶的大巴客车在衡阳西高速收费站时遇到高速交警检查，当场查获两箱共10只穿山甲的事实。3、大巴客车照片、查获动物照片、扣押物品清单、湖南省野生动物植物司法鉴定中心湘动植鉴（2012）动鉴字第16号动物种类鉴定意见书等证明，2012年7月24日所查获肖某甲的10只活体动物系国家Ⅱ级保护野生动物穿山甲。4、肖某甲手机短信截图证明肖某乙在收购了穿山甲后，通过短信告诉肖某甲所购买10只穿山甲的单只重量、价格的事实。5、证人王某、邓某某的证言证明查获穿山甲及抓获肖某甲的经过。6、证人彭利某、谢某某的证言证明肖某乙于2012年11月16日主动到衡阳市森林公安分局投案，并如实交代自己的犯罪事实。7、茶陵县森林公安局情况说明、茶陵县人民检察院起诉书证明肖某甲、肖某乙协助公安人员抓获涉嫌非法收购、出售珍贵、濒危野生动物的犯罪嫌疑人全某某，现该犯已被起诉。8、衡阳市公安局蒸湘分局情况说明、举报材料、询问笔录、逮捕证等证明肖某甲、肖某乙检举凌某等人涉嫌贩卖毒品的线索，公安机关查证属实，并抓获了凌某等三名犯罪嫌疑人。被告人肖某甲、肖某乙亦供认不讳，足以认定。
本院认为，被告人肖某甲、肖某乙违反国家野生动物保护法规，非法收购、运输国家二级保护野生动物穿山甲10只，其行为均已构成非法收购、运输珍贵、濒危野生动物罪，且情节严重。湖南省衡阳市雁峰区人民检察院指控肖某甲、肖某乙犯罪的事实清楚，证据确实、充分，所指控的罪名成立，本院予以支持。在共同犯罪中，肖某甲提出犯意、指使肖某乙收购珍贵野生动物，肖某乙具体实施收购、安排运输珍贵野生动物行为，起了主要作用，二人均是本案的主犯。肖某甲归案后，能如实供述自己的犯罪事实；协助公安机关抓获其他案件的犯罪嫌疑人，揭发他人犯罪行为，经查证属实，有立功表现，依法予以减轻处罚。肖某乙能主动投案，并如实供述自己的犯罪事实，是自首；协助公安机关抓获其他案件的犯罪嫌疑人，揭发他人犯罪行为，经查证属实，有立功表现，依法予以减轻处罚。肖某甲、肖某乙居住地司法行政机关出具调查评估意见，认为两被告人一贯表现较好，犯罪后能认罪悔过，监管条件较好，再犯罪风险较低，建议对两被告人实行社区矫正，综合两被告人犯罪的事实，犯罪的性质、情节和对于社会的危害程度，依法对两被告人适用缓刑。对肖某甲、肖某乙适用《中华人民共和国刑法》第三百四十一条第一款、第二十五条第一款、第二十六条第一、四款、第六十八条、第七十二条第一、三款、第五十三条，《最高人民法院关于审理破坏野生动物资源刑事案件具体应用法律若干问题的解释》第一条、第二条、第三条第一款第（一）项，《最高人民法院关于处理自首和立功具体应用法律若干问题的解释?》第五条，对肖某甲还适用该法第六十七条第三款，对肖某乙还适用该法第六十七条第一款，《最高人民法院关于处理自首和立功具体应用法律若干问题的解释?》第一条、第三条之规定，判决如下：
一、被告人肖某甲犯非法收购、运输珍贵、濒危野生动物罪，判处有期徒刑三年，缓刑三年，并处罚金一万五千元；（缓刑考验期限，从判决确定之日起计算。罚金限在本判决书生效之日起十日内缴纳）。
二、被告人肖某乙犯非法收购、运输珍贵、濒危野生动物罪，判处有期徒刑二年六个月，缓刑三年，并处罚金一万五千元。（缓刑考验期限，从判决确定之日起计算。罚金限在本判决书生效之日起十日内缴纳）。
如不服本判决，可在接到判决书的第二日起十日内，通过本院或者直接向湖南省衡阳市中级人民法院提出上诉。书面上诉的，应当提交上诉状正本一份，副本四份。
审判长  周丽君
人民陪审员  刘忠道
人民陪审员  罗毅
二〇一四年六月三日
书记员  陈怡
在线查看此案例</t>
  </si>
  <si>
    <t>二〇一八年四月十二日</t>
  </si>
  <si>
    <t>闭某某非法收购、运输、出售珍贵、濒危野生动物、珍贵、濒危野生动物制品一审刑事判决书</t>
  </si>
  <si>
    <t>（2018）桂0102刑初125号</t>
  </si>
  <si>
    <t>闭某某非法收购、运输、出售珍贵、濒危野生动物、珍贵、濒危野生动物制品一审刑事判决书
南宁市兴宁区人民法院
刑事判决书
（2018）桂0102刑初125号
公诉机关南宁市兴宁区人民检察院。
被告人闭某某，男，1981年6月18日出生于广西壮族自治区隆安县，壮族，小学文化，户籍住址：广西隆安县。因涉嫌非法运输珍贵、濒危野生动物罪于2017年8月9日被南宁市森林公安局刑事拘留，2017年9月15日被逮捕。现羁押于南宁市武鸣县看守所。
辩护人唐铭，广西广来律师事务所律师。
辩护人彭文宁，广西广来律师事务所实习律师。
南宁市兴宁区人民检察院以南市兴检刑诉[2018]96号起诉书指控被告人闭某某犯非法运输珍贵、濒危野生动物罪，于2018年3月14日向本院提起公诉。本院受理后，依法组成合议庭，适用简易程序公开开庭审理了本案。南宁市兴宁区人民检察院指派检察员班毅出庭支持公诉。被告人闭某某及其辩护人唐铭、彭文宁到庭参加诉讼。本案现已审理终结。
南宁市兴宁区人民检察院指控，2017年8月9日9时许，被告人闭某某从其承租的盛世联邦广场4-2203房拿取一个黑色塑料袋装，在明知其塑料袋中的物品为一只穿山甲（冻体）的情况下，乘坐电梯到负三层停车场，将该穿山甲（冻体）放在其车牌为南宁280S7的电动车坐垫下面，准备骑电动车运输穿山甲离开时被公安人员查获。后公安人员要求闭某某使用从其身上查获的钥匙打开4-2203号房房门，在房内一个冰柜内查获穿山甲冻体57袋，经打开包装确认，有穿山甲冻体62只。经鉴定，涉案穿山甲均为马来穿山甲，CITES附录I物种。
为证实上述事实，公诉机关向法庭出示或宣读了受案登记表、立案决定书、抓获经过、户籍证明、扣押清单、房屋租赁合同、证人证言、被告人的供述与辩解、司法鉴定意见书、搜查笔录、现场勘验笔录及照片、辨认笔录、指认照片等证据。公诉机关认为，被告人闭某某触犯了《中华人民共和国刑法》第三百四十一条第一款之规定，构成非法运输珍贵、濒危野生动物罪，提请本院依法判处。
被告人闭某某及其辩护人对公诉机关指控的罪名及事实均无异议。辩护人提出被告人系初犯、偶犯，能当庭认罪，认罪态度较好，建议法庭从轻处罚。被告人闭某某及其辩护人均未向法庭提交证据。
经审理查明，2017年8月9日9时许，被告人闭某某从其承租的盛世联邦广场4-2203房拿取一个黑色塑料袋装，在明知其塑料袋中的物品为一只穿山甲冻体的情况下，将该穿山甲冻体放在其车牌为南宁280S7的电动车坐垫下面，准备骑电动车运输穿山甲离开时被公安人员查获。后公安人员要求闭某某使用从其身上查获的钥匙打开4-2203号房房门，在房内一个冰柜内查获穿山甲冻体57袋，经打开包装确认，有穿山甲冻体62只。经鉴定，涉案穿山甲均为马来穿山甲，CITES附录I物种。
另查明，公安机关从被告人闭某某处扣押到涉案的穿山甲冻体63只、电动车一台、电子秤二台、冰柜一台、针筒一个、包装膜一个、缴费通知单一张、钥匙一串。
上述事实，有公诉机关提交，并经法庭质证的下列证据予以证实：受案登记表、立案决定书、抓获经过、户籍证明、扣押清单、房屋租赁合同、微信截图、证人陈某、黄某、刘某1、冯某、刘某2的证言、被告人的闭某某的供述与辩解、司法鉴定意见书及鉴定意见通知书、搜查笔录、现场勘验笔录及照片、辨认笔录、指认照片等证据
本院认为，被告人闭某某非法运输国家重点保护的珍贵、濒危野生动物，其行为已构成非法运输珍贵、濒危野生动物罪，公诉机关指控被告人闭某某犯非法运输珍贵、濒危野生动物罪成立。鉴于被告人闭某某能自愿认罪，认罪态度较好，本院酌情予以从轻处罚，对辩护人提出的与上述相同从轻意见的，本院予以采纳。综上所述，依照《中华人民共和国刑法》第三百四十一条第一款、第六十四条及《最高人民法院关于审理破坏野生动物资源刑事案件具体应用法律若干问题的解释》第一条之规定，判决如下：
一、被告人闭某某犯非法运输珍贵、濒危野生动物罪，判处有期徒刑九个月，并处罚金人民币五千元（刑期从判决执行之日起计算：判决执行以前先行羁押的，羁押一日折抵刑期一日，即自2017年8月9日起至2018年5月8日止。罚金已缴纳。）；
二、公安机关依法扣押的穿山甲冻体六十三只、电动车一台、电子秤二台、冰柜一台、针筒一个、包装膜一个，依法予以没收。
如不服本判决，可在接到判决书的第二日起十日内通过本院或者直接向南宁市中级人民法院提出上诉。书面上诉的，应当提交上诉状正本一份、副本一份。
审判长  阮善华
审判员  李到福
人民陪审员  曾丽华
二〇一八年四月十二日
书记员  李开霖
在线查看此案例</t>
  </si>
  <si>
    <t>邓建发非法收购、运输、出售珍贵、濒危野生动物、珍贵、濒危野生动物制品一审刑事判决书</t>
  </si>
  <si>
    <t>（2016）桂0103刑初484号</t>
  </si>
  <si>
    <t>邓建发非法收购、运输、出售珍贵、濒危野生动物、珍贵、濒危野生动物制品一审刑事判决书
南宁市青秀区人民法院
刑事判决书
（2016）桂0103刑初484号
公诉机关广西壮族自治区南宁市青秀区人民检察院。
被告人邓建发，男，1976年10月14日出生，汉族，初中文化，个体户，住址：南宁市。因涉嫌犯非法收购、运输、出售珍贵、濒危野生动物罪于2016年3月23日被抓获，同日被刑事拘留，2016年4月7日被逮捕。
南宁市青秀区人民检察院以南市青检刑诉（2016）478号起诉书指控被告人邓建发犯非法收购珍贵、濒危野生动物罪，于2016年8月25日向本院提起公诉。本院受理后，依法适用简易程序，实行独任审理，公开开庭审理了本案。南宁市青秀区人民检察院检察员周力出庭支持公诉，被告人邓建发到庭参加诉讼。现已审理终结。
南宁市青秀区人民检察院指控，2016年3月23日9时30分许，被告人邓建发联系卖家“老板”（另案处理）以13800元收购穿山甲，并让不知情的妻子雷某到南宁市茅桥监狱医院门口从卖家处收货。雷某收到一个纸箱装着的货物后于同日11时许送到南宁市青秀区长堽路南宁市第十七中学门口交给邓建发，被森林公安民警当场查获。经清点、鉴定，上述纸箱内装有三只国家二级重点保护动物马来穿山甲。上述事实，被告人邓建发在开庭审理过程中无异议，请求从轻处罚，亦未向法庭提交任何证据。本案且有受案登记表、户籍证明、抓获经过、扣押物品、文件清单、《自治区林业厅非正常来源陆生野生动物及其产品接受专用收据》、证人雷某证言、被告人邓建发供述及辩解、司法鉴定意见书、现场勘验笔录、现场方位草图、现场勘查照片、现场辨认笔录及照片、辨认笔录及照片等证据证实，足以认定。
本院认为，被告人邓建发非法收购国家重点保护的珍贵、濒危野生动物马来穿山甲三只，其行为已构成非法收购珍贵、濒危野生动物罪。公诉机关指控罪名成立。被告人归案后如实供述犯罪事实，可酌情从轻处罚。公安机关从被告人邓建发处扣押的电动车，因无证据证实专为犯罪使用，应退还被告人邓建发。依照《中华人民共和国刑法》第三百四十一条第一款、第六十七条第三款、第五十三条及最高人民法院《关于关于审理破坏野生动物资源刑事案件具体应用法律若干问题的解释》第一条、第二条、第十条之规定，判决如下：
被告人邓建发犯非法收购珍贵、濒危野生动物罪，判处有期徒刑一年三个月，并处罚金人民币三千元（刑期从判决执行之日起计算，判决执行以前先行羁押的，羁押一日折抵刑期一日，即自2016年3月23日起至2017年6月22日止。罚金在判决生效之日起一个月内交纳，逾期不交纳的，强制缴纳）。
如不服本判决，可于接到判决书的第二日起，十日内，通过本院或者直接向广西壮族自治区南宁市中级人民法院提出上诉。书面上诉的，应交上诉状正本一份，副本一份。
审判员  朱柳青
二〇一六年九月六日
书记员  刘青丽
在线查看此案例</t>
  </si>
  <si>
    <t>二〇一八年五月四日</t>
  </si>
  <si>
    <t>柯梓淳非法运输、出售珍贵、濒危野生动物制品二审刑事裁定书</t>
  </si>
  <si>
    <t>中山市中级人民法院</t>
  </si>
  <si>
    <t>（2018）粤20刑终113号</t>
  </si>
  <si>
    <t>柯梓淳非法运输、出售珍贵、濒危野生动物制品二审刑事裁定书
中山市中级人民法院
刑事裁定书
（2018）粤20刑终113号
原公诉机关广东省中山市第一市区人民检察院。
上诉人（原审被告人）柯梓淳，男，1964年9月25日出生于广东省中山市，汉族，初中文化，户籍所在地中山市西区。因本案于2017年3月14日被刑事拘留，同年4月14日被逮捕。现押于中山市看守所。
辩护人孙振科、晏雏燕，均系广东品政律师事务所律师。
广东省中山市第一人民法院审理中山市第一市区人民检察院指控原审被告人柯梓淳犯非法运输、出售珍贵、濒危野生动物、珍贵、濒危野生动物制品罪一案，于2018年1月23日作出（2017）粤2071刑初2851号刑事判决。原审被告人柯梓淳不服，提出上诉，本院依法组成合议庭，公开开庭审理了本案，中山市人民检察院指派检察员钟桦出庭履行职务，原审被告人柯梓淳及其辩护人孙振科、晏雏燕到庭参加诉讼。现已审理终结。
原审判决认定，被告人柯梓淳在经营淳记美食店期间，为谋取利益，在未取得相关的野生动物及其制品经营利用准许手续的情况下，运输、出售国家重点保护的珍贵、濒危野生动物制品。2017年3月10日12时许，公安机关对淳记美食店进行检查，当场在该食店的仓库及多个冰箱内查获尚未出售的疑似大壁虎109条、疑似猫科动物虎的爪17个及疑似穿山甲鳞片、疑似猴子冻品等野生动物制品一批（经鉴定，查获的涉案珍贵、濒危野生动物制品共价值人民币4105068.78元，具体数量、类别及价值详见附表）。2017年3月14日，被告人柯梓淳由检察机关移交公安机关归案。
原审判决据以定案的证据有公安机关出具的抓获经过、扣押决定书、移交清单、处理物品文件清单、发还清单、现场勘验检查笔录及现场照片，桂林雄森熊虎山庄娱乐城的营业执照及副本，广西雄森酒精有限公司的企业法人营业执照、全国工业产品生产许可证、食品生产许可证及商标注册证，广西陆生野生动物及其产品经营许可证、国家重点保护野生动物驯养繁殖许可证、国家林业局国家工商行政管理总局公告、国家林业局保护司关于同意桂林雄森熊虎山庄娱乐城利用国家重点保护野生动物的批复、国家林业局关于同意合理利用非洲狮（死体）的批复、国家林业局关于同意对桂林雄森熊虎山庄娱乐城死亡虎体开展无害化处理的函、广西壮族自治区林业局关于同意桂林雄森熊虎山庄娱乐城利用非洲狮、黑熊的批复、广西壮族自治区林业厅关于同意桂林雄森熊虎山庄娱乐城利用熊胆粉的行政许可决定、桂林雄森熊虎山庄娱乐城申请更换驯养繁殖和经营利用许可证及广西壮族自治区林业厅的同意批复，野生动物经营利用及运输合法性核查表、违法记录情况核查表、核查材料清单，处罚立案登记表、讯问笔录、指认笔录、现场照片、鉴定结果和结论、林业行政处罚决定书、送达回证，广东省林业厅关于涉案野生动物经营利用审批情况的复函，广东省林业厅关于确定野生动物及其制品价值的复函，粤Ｔ×××××号小汽车入户资料及粤通卡开户资料、行车记录，刷卡机交易记录，鉴定报告，证人柯某、周某、黎某、林某、韦某、郑某、陈某、朱某、吴某、黄某的证言及辨认笔录，被告人柯梓淳的供述、辨认笔录及户籍材料等。原审判决据此认为，被告人柯梓淳的行为已构成非法运输、出售珍贵、濒危野生动物制品罪，情节特别严重。依照《中华人民共和国刑法》第三百四十一条第一款、第六十四条及《最高人民法院关于审理破坏野生动物资源刑事案件具体应用法律若干问题的解释》第一条、第五条第二款第（一）项之规定，判决如下：一、被告人柯梓淳犯非法运输、出售珍贵、濒危野生动物制品罪，判处有期徒刑十二年，并处罚金人民币一百万元。二、缴获的赃物依法予以没收。
柯梓淳及其辩护人上诉提出：1.现有证据不足以证实柯梓淳有运输、出售珍贵、濒危野生动物制品的行为；2.涉案的野生动物制品来源于熊虎山庄，是驯养繁殖的物种，不构成非法运输、出售珍贵、濒危野生动物制品罪；3.涉案野生动物制品的核价过高。4.即使认定柯梓淳构成非法运输、出售珍贵、濒危野生动物制品罪，现有证据亦无法认定其有出售行为，应属犯罪未遂。
检察员认为原审判决恰当，建议维持原判。
经审理查明，原审判决认定事实清楚，证据确实、充分，且证据均已经原审庭审质证，本院予以确认。在二审期间，上诉人柯梓淳及其辩护人未提交新的证据。
对于上诉人柯梓淳及其辩护人所提，本院综合评判如下：
1.关于能否认定柯梓淳有非法运输、出售珍贵、濒危野生动物制品行为的问题，经查，柯梓淳对于从广西运输珍贵、濒危野生动物制品回中山的事实供认在案，这与其粤Ｔ×××××号小汽车的粤通卡消费记录及证人林某的证言能相互印证。林某的证言还证实柯梓淳有用野生动物来招呼客人，用虎肚煲汤给客人喝，这与柯梓淳手写的“虎肚”价格单据相吻合；而上述价格单据显示虎肚每个8000元，肉每斤1000，均表明并非普通食材，而柯梓淳对此亦未能做出合理的解释。同时，证人黎某、陈某、吴某、黄某等人的证言亦在一定程度与上述证据能相互印证。综上，认定柯梓淳有非法运输、出售珍贵、濒危野生动物制品行为的证据充分。
2.对于涉案的珍贵、濒危野生动物制品的来源问题。经查，上述制品来源于熊虎山庄一说仅是柯梓淳的一面之辞，并无其他证据印证，而证人周某、韦某、郑某对此均予以否认。同时，《中华人民共和国野生动物保护法》第二十八条第二款规定：对国家重点保护野生动物名录进行调整时，根据有关野外种群保护情况，可以对前款规定的有关人工繁育技术成熟稳定野生动物的人工种群，不再列入国家重点保护野生动物名录，实行与野外种群不同的管理措施。可见，在名录进行调整前，国家重点保护的野生动物的人工种群与野外种群是受同样保护的。最高人民法院《关于审理破坏野生动物资源刑事案件具体应用法律若干问题的解释》第一条更明确规定：刑法第三百四十一条第一款规定的“珍贵、濒危野生动物”，包括列入国家重点保护野生动物名录的国家一、二级野生动物、列入《濒危野生动植物种国际贸易公约》附录一、附录二的野生动物及驯养繁殖的上述物种。因此，涉案的珍贵、濒危野生动物制品是否属于驯养繁殖的物种对于本案的定罪并无影响。
3.关于核价的问题，经查，核价材料系由相关部门依法作出，且与广东省林业厅关于确定野生动物及其制品价值的复函相符，并无不当之处。
4.关于本案是否犯罪未遂的问题，经查，如前所述，柯梓淳将涉案的珍贵、濒危野生动物制品从广西运输回中山并出售的证据充分，显然不属犯罪未遂。
本院认为，上诉人柯梓淳无视国家法律，非法运输、出售珍贵、濒危野生动物制品，情节特别严重，其行为已构成非法运输、出售珍贵、濒危野生动物制品罪，应依法惩处。缴获的赃物依法予以没收。原审判决认定事实清楚，适用法律正确，量刑适当，审判程序合法。柯梓淳及其辩护人上诉所提，经查无据，不予采纳。依照《中华人民共和国刑事诉讼法》第二百二十五条第一款第（一）项之规定，裁定如下：
驳回上诉，维持原判。
本裁定为终审裁定。
审判长  陆渊亮
审判员  徐昶洁
审判员  裴涛
二〇一八年五月四日
书记员  王天杨
在线查看此案例</t>
  </si>
  <si>
    <t>二〇一六年十一月七日</t>
  </si>
  <si>
    <t>樊安英、翁军跃非法收购、运输、出售珍贵、濒危野生动物、珍贵、濒危野生动物制品罪一审刑事判决书</t>
  </si>
  <si>
    <t>（2016）浙0783刑初459号</t>
  </si>
  <si>
    <t>樊安英、翁军跃非法收购、运输、出售珍贵、濒危野生动物、珍贵、濒危野生动物制品罪一审刑事判决书
东阳市人民法院
刑事判决书
（2016）浙0783刑初459号
公诉机关东阳市人民检察院。
被告人樊某某，女，农民，家住东阳市。因本案，于2016年1月18日被东阳市公安局刑事拘留，同年2月4日依法逮捕。
辩护人韦丁宁，浙江国翔律师事务所律师。
被告人翁某某，男，农民，家住东阳市。因本案，于2016年1月18日被东阳市公安局刑事拘留，同年2月4日依法逮捕。
辩护人王晓凌，浙江国翔律师事务所律师。
东阳市人民检察院以东检公诉刑诉[2016]467号起诉书指控被告人樊某某、翁某某犯非法收购、出售珍贵、濒危野生动物制品罪，于2016年4月14日向本院提起公诉。本院于同日立案，并依法适用普通程序审理。因案件需要补充侦查，东阳市人民检察院于2016年7月14日建议本院延期审理，同年8月14日提请本院恢复法庭审理。本院依法组成合议庭，公开开庭审理了本案。东阳市人民检察院指派代理检察员金琤琤出庭支持公诉。被告人樊某某、翁某某及辩护人韦丁宁、王晓凌到庭参加诉讼。现已审理终结。
东阳市人民检察院指控，2015年11月，被告人樊某某和金某某（另案处理）夫妇与被告人翁某某共谋协商后决定，将收购来用于销售的穿山甲、猫头鹰、熊掌等野生动物存放于被告人翁某某位于本市横店镇横山村某号家中的冰柜，并支付50元/月的电费。
2015年11月至2016年1月18日期间，被告人樊某某先后多次联系被告人翁某某从冰柜中取出穿山甲，并由被告人翁某某按照被告人樊某某或者金某某的指示送至横山村村口或其他约定地点，交给金某某销售给他人。
2016年1月18日，公安机关在被告人翁某某位于横店镇横山村某号的住宅冰柜中查扣共计价值人民币52705.2元的穿山甲9.5只、熊掌5只，疑似猫头鹰15只，以及不明肉块25件。经鉴定，上述物品中包括鸮形目动物14件、穿山甲9.5件、黑熊掌5件、野骆驼肉块1件，其中鸮形目动物所有种、穿山甲、黑熊均为国家二级重点保护动物，野骆驼属于国家一级重点保护动物。
针对指控的上述事实，公诉机关当庭列举了书证、证人证言、鉴定意见、搜查笔录及被告人供述等证据。根据上述事实与证据，公诉机关认为，被告人樊某某、翁某某非法收购、出售珍贵、濒危野生动物制品，构成非法收购、出售珍贵、濒危野生动物制品罪，其中被告人樊某某系主犯；被告人翁某某系从犯。提请本院依照《中华人民共和国刑法》第三百四十一条第一款、第二十五条第一款、第二十六条、第二十七条之规定判处。
被告人樊某某在庭审中辩解，其对丈夫金某某收购、出售穿山甲、猫头鹰、熊掌等野生动物制品的活动不知情；其系根据金某某的要求联系翁某某，将穿山甲、猫头鹰、熊掌等野生动物制品存放于翁某某的冰柜，其本人没有参与存货、取货等活动；故其没有参与非法收购、出售珍贵、濒危野生动物制品。
辩护人韦丁宁的辩护意见是，1、被告人樊某某没有参与非法收购、出售穿山甲、猫头鹰、熊掌等野生动物制品，对其实施的相关行为应以掩饰、隐瞒犯罪所得罪论处；2、根据其在共同犯罪中所起作用，应认定为从犯；3、其归案后如实供述主要犯罪事实，系坦白；本次犯罪系初犯，且家中上有老下有小，恳请法庭对其从轻处理。
被告人翁某某在庭审中辩解，金某某、樊某某事先未告知存放其处的物品是穿山甲、猫头鹰、熊掌等野生动物制品，其在第二次为金某某、樊某某送货时才知道有穿山甲存放于家中冰柜。其根据金某某、樊某某的要求拿货给金某某，对金某某是否出售他人亦不知情。
辩护人王晓凌的辩护意见是，1、被告人翁某某事先对存放其他家中的物品系穿山甲等野生动物制品一节不知情，在知道有穿山甲制品后仅单纯为同案进行掩饰，未参与销售环节，且对之前的收购活动亦不知情，故应以掩饰、隐瞒犯罪所得罪论处；2、其系坦白，认罪态度好，有悔罪表现，且家中上有老下有小，恳请法庭对其从轻处理。
经审理查明，2015年11月，被告人樊某某与金某某（另案处理）夫妇为逃避公安机关查处，由被告人樊某某联系其外甥即被告人翁某某后商定，将金某某从他人处收购的穿山甲、猫头鹰、熊掌等野生动物制品分二次运至本市横店镇横山村某号被告人翁某某家中冰柜予以存放，并支付每月电费人民币50元。
2015年11月至2016年1月18日期间，被告人樊某某及金某某先后多次联系被告人翁某某从冰柜中取出冰冻的穿山甲制品，送至被告人樊某某或金某某指定的横店镇横山村村口或双方约定的其他地点交与被告人樊某某或金某某，再由金某某销售给他人。
2016年1月18日，公安机关在被告人翁某某家冰柜中查扣疑似穿山甲制品9.5只、熊掌5只、猫头鹰15只，及不明肉块25件。经鉴定，上述物品中包括鸮形目动物制品14件、穿山甲制品9.5件、黑熊掌5件、野骆驼肉块1件，共计价值人民币52705.2元。根据国家规定，鸮形目动物所有种、穿山甲、黑熊均为国家二级重点保护动物，野骆驼属于国家一级重点保护动物。
上述事实，有公诉机关当庭列举并经庭审质证的同案金某某的供述、证人孔某的证言、公安机关制作的搜查笔录、扣押清单、现场搜查照片、国家林业局森林公安司法鉴定中心东营分中心林司东鉴字[2016]52号、82号物证鉴定书、公安民警出具的抓获经过及被告人樊某某、翁某某对上述事实所作的供述等证据证实，足以认定。
本院认为，被告人樊某某、翁某某伙同他人非法收购、出售国家重点保护的珍贵、濒危野生动物制品，其行为均已触犯刑律，构成非法收购、出售珍贵、濒危野生动物制品罪。公诉机关指控的罪名成立，依法应予支持。被告人樊某某、翁某某在公安侦查阶段均已如实供述相关犯罪，且能够相互印证，二被告人当庭翻供，且未作合理说明，对其辩解，本院不予采纳。辩护人韦丁宁、王晓凌关于被告人樊某某、翁某某系坦白的辩护意见，本院不予采纳。被告人樊某某及金某某为逃避公安机关查处，经与被告人翁某某商议后决定将从他人处购入的大量穿山甲、猫头鹰、熊掌等野生动物制品存放于被告人翁某某家冰柜，并支付电费。另据被告人翁某某供称，其受被告人樊某某及金某某电话指示从冰柜中取出冰冻穿山甲制品送至指定地点，在二、三个月间前后多达五次，其中三次系被告人樊某某出面接收货物，被告人樊某某、翁某某均系金某某非法收购、出售珍贵、濒危野生动物制品共犯，其中被告人樊某某与金某某在共同犯罪中起主要作用，系主犯，依法应按其所参与全部犯罪承担责任；被告人翁某某在共同犯罪中起次要作用，系从犯，依法应当从轻处罚。故辩护人韦丁宁、王晓凌当庭提出被告人樊某某、翁某某构成掩饰、隐瞒犯罪所得罪及被告人樊某某系从犯的辩护意见，本院均不予采纳。为维护国家对野生动物资源的管理制度，惩罚犯罪，依照《中华人民共和国刑法》第三百四十一条第一款、第二十五条第一款、第二十六条第一款、第三款、第四款、第二十七条、第五十二条、第五十三条、第六十四条之规定，判决如下：
一、被告人樊某某犯非法收购、出售珍贵、濒危野生动物制品罪，判处有期徒刑二年，并处罚金人民币二万元（刑期从判决执行之日起计算。判决执行以前先行羁押的，羁押一日折抵刑期一日，即自2016年1月18日起至2018年1月17日止；罚金限本判决生效后一个月内缴纳）。
二、被告人翁某某犯非法收购、出售珍贵、濒危野生动物制品罪，判处有期徒刑一年，并处罚金人民币五千元（刑期从判决执行之日起计算。判决执行以前先行羁押的，羁押一日折抵刑期一日，即自2016年1月18日起至2017年1月17日止；罚金限本判决生效后一个月内缴纳）。
三、扣押在案的鸮形目动物、穿山甲、黑熊掌、野骆驼肉等野生动物制品予以没收，上缴国库。
如不服本判决，可在接到判决书的第二日起十日内，通过本院或者直接向浙江省金华市中级人民法院提出上诉。书面上诉的，应交上诉状正本一份，副本二份。
审判长  胡伟东
人民陪审员  舒士宁
人民陪审员  叶春录
二〇一六年十一月七日
书记员  员吴炜婷
在线查看此案例</t>
  </si>
  <si>
    <t>二〇一八年九月二十五日</t>
  </si>
  <si>
    <t>赵阿可非法收购、运输、出售珍贵、濒危野生动物、珍贵、濒危野生动物制品一审刑事判决书</t>
  </si>
  <si>
    <t>2018云2532刑初73号</t>
  </si>
  <si>
    <t>赵阿可非法收购、运输、出售珍贵、濒危野生动物、珍贵、濒危野生动物制品一审刑事判决书
河口瑶族自治县人民法院
刑事判决书
2018云2532刑初73号
公诉机关中华人民共和国云南省河口瑶族自治县人民检察院。
被告人赵阿可，男，1994年7月22日出生，瑶族，高中文化，越南社会主义共和国国籍，户籍所在地：老街省坝刹县，被捕前住河口县。因涉嫌犯非法出售珍贵、濒危野生动物制品罪，于2018年3月29日被河口县森林公安局刑事拘留，同年5月4日被河口县人民检察院批准逮捕，当日被河口县公安局执行逮捕。现羁押于河口县看守所。
辩护人张磊，云南力远律师事务所律师。
翻译胡馨月，住河口县。
河口县人民检察院以河检公诉刑诉〔2018〕73号起诉书指控被告人赵阿可犯非法出售珍贵、濒危野生动物制品罪，于2018年8月6日向本院提起公诉。本院受理后依法组成合议庭，于2018年9月5日公开开庭审理了本案。河口县人民检察院指派检察员程起出庭支持公诉，书记员柳鑫到庭记录，被告人赵阿可及其辩护人张磊，翻译胡馨月到庭参加诉讼。现已审理终结。
河口县人民检察院指控：2016年12月至2018年3月，被告人赵阿可在河口县帝豪酒店一楼铺面经营“沉香阁”期间，为越南人“thoan”（另案处理）代售其铺货于赵阿可店内的野生动物制品，并从中赚取钱财。2018年3月28日，河口县森林公安局在河口县帝豪酒店一楼铺面经营“沉香阁”店内查获18件疑似象牙制品、5袋疑似穿山甲甲片等动物制品。经云南濒科委司法鉴定中心鉴定：18件疑似象牙制品均为象牙制品，来源于亚洲象或者非洲象，亚洲象和非洲象均列入《濒危野生动植物种国际贸易公约》（CITES）附录Ｉ,其中亚洲象为国家一级保护动物；5袋疑似穿山甲甲片均来源于穿山甲，穿山甲为国家Ⅱ级保护野生动物。
针对上述指控，公诉机关向法庭提交了受案登记表、归案情况、证人证言、辨认笔录及照片、鉴定意见、被告人的供述等证据予以证实，认为被告人赵阿可非法出售珍贵、濒危野生动物制品，其行为已触犯了《中华人民共和国刑法》第三百四十一条第一款之规定，应以非法出售珍贵、濒危野生动物制品罪追究其刑事责任。
被告人赵阿可对公诉机关指控的犯罪事实供认不讳，请求从轻处罚。
辩护人张磊对公诉机关指控的罪名无异议，辩护认为:1.本案涉案物品的价值鉴定过高，与客观事实有较大出入，且鉴定意见不符法律规定，涉案物品价值特别的穿山甲片的价值鉴定明显过高，经查询相关的法律文书，发现与本案存在类似情况的对价值的鉴定相差甚远，价值鉴定仅作为参考，不能作为定案依据；2.被告人赵阿可具有自首情节，且系初犯，被告人赵阿可系越南籍人员，对涉案物品的违法性没有很清楚的认识，主观恶性较小，应酌定从轻。建议法庭对被告人赵阿可予以从轻处罚并适用缓刑。
经审理查明：2016年12月至2018年3月，被告人赵阿可在河口县帝豪酒店一楼铺面经营“沉香阁”期间，为越南人“thoan”（另案处理）代售其铺货于赵阿可店内的野生动物制品，并从中赚取钱财。2018年3月28日，河口县森林公安局在河口县帝豪酒店一楼铺面“沉香阁”店内，查获18件列入《濒危野生动植物种国际贸易公约》（CITES）附录Ｉ的国家一级保护动物象牙制品;5袋国家二级保护野生动物穿山甲甲片制品。
另查明，被告人赵阿可在公安机关到帝豪酒店进行清查时，随公安民警到河口县森林公安局配合调查，并如实供述了其非法销售珍贵、濒危野生动物制品的事实。
上述认定事实，有下列证据予以证实：
1.受案登记表、立案决定书、归案情况说明、批准逮捕决定书，证实2018年3月28日14时30分许，河口县森林公安局在开展打击象牙等珍贵、濒危野生动物制品非法贸易市场全面清查行动时，在河口县滨河路帝豪大酒店一楼“沉香阁”内查获查获18件疑似象牙制品、疑似野生动物牙齿7颗、疑似野生动物制品8块、疑似穿山甲甲片5袋，经询问店员赵阿可，该野生动物制品为其老板曾某1放于店内出售的。公安民警将赵阿可及该批野生动物制品带回河口县森林公安局作进一步调查。2018年3月28日河口县森林公安局对赵阿可非法出售珍贵、濒危野生动物制品案立案侦查。2018年5月4日经河口县人民检察院批准逮捕，当日被河口县公安局执行逮捕。
2.证人赵某的证言、辨认笔录及照片，证实他是到“沉香阁”喝茶的时候，听说虎膏泡酒可以治疗风湿以及很多病，2017年5月31日用了4680元钱向那个越南人购买了虎膏用于泡酒。后来因为他母亲有病，就又去“沉香阁”找那个越南人购买了半斤穿山甲鳞片，价格是人民币2500元，付账是用微信转账方式支付的。他知道野生动物制品是禁止买卖的，他买来主要是用于做药，没有想到后果那么严重。
经照片混合辨认，赵某辨认出动物制品的被告人赵阿可；赵某指认了他买野生动物制品的“沉香阁”铺面及摆放野生动物制品货柜的位置，公安机关对上述指认过程进行拍照固定。
3.证人邓某的证言，证实她是被告人赵阿可的母亲，现住河口县公务员小区三栋一单元502号，她儿子在河口县经营“沉香阁”，卖木制品，买卖大象、虎等动物制品是违法的。“沉香阁”门面是曾某2让赵阿可经营的，因为没有付租金，所以赵阿可卖木制品的钱要分给曾某2。
4.证人冯某的证言，证实她在帝豪酒店工作，“沉香阁”这个铺面属于帝豪酒店的，2017年1月份，老板曾某2把一楼1号铺面出租，合同上写的“沉香阁”是人民币30000元一年，但和“沉香阁”的合同一直没有签，“沉香阁”也一直没有办理营业执照，水电费是姓赵的越南人来开的，店里的木制品都是姓赵的越南人的。
5.证人曾某1的证言，证实他是曾某2的哥哥，帝豪酒店是曾某2购买的，酒店一楼租给一个姓赵的越南人经营木制品，因曾某2到处欠债，所以不可能和姓赵的合伙经营，“沉香阁”经营的是木制品，他不知道“沉香阁”是否买卖过动物制品。
6.扣押决定书、扣押清单、随案移送清单，证实公安机关在被告人赵阿可经营的“沉香阁”扣押了疑似象牙制品18个、疑似野生动物牙齿7颗、疑似虎膏6块、疑似野生动物珠子7颗、疑似牛角串2串、疑似穿山甲鳞片5袋；在被告人赵阿可处苹果手机一部、魅蓝手机一部MI5手机一部、戒指一个、人民币3127元、越南盾300千、银行卡3张、钥匙一串、单肩挎包一个，上述被扣物品已随案移送。
7.现场勘验笔录、刑事现场照片、提取笔录，证实案发地“沉香阁”的现场地理位置，公安民警现场提取了动物制品送检，公安机关对刑事现场进行拍照固定；公安机关对被告人赵阿可手机微信转账等信息进行提取固定。
8.云南濒科委司法鉴定中心鉴定鉴定意见书、鉴定意见告知书，证实送检的18件疑似象牙制品均为象牙制品，来源YUV亚洲象或者非洲象，送检的疑似穿山甲制品均来源于穿山甲，其余动物制品无法确定动物来源，涉案价值为人民币291609元。2018年6月21日，该鉴定意见已告知被告人赵阿可，被告人赵阿可对鉴定意见无异议。
9.越南老街省公安厅刑事警察处出具的户籍证明，证实被告人赵阿可出生日期及其他自然情况，被告人赵阿可无犯罪记录。
10.被告人赵阿可的供述、辨认笔录、现场指认笔录及照片、提取信息笔录，证实他于2016年到河口打工，从2016年3月份到“沉香阁”上班直到现在。“沉香阁”位于河口县帝豪酒店一楼，主要出售沉香、根雕、木制品，有时还会出售野生动物制品，比如象牙制品、虎膏之类的，铺面所有人是曾某2，他与曾某2约好由他经营，曾某2的铺面不收租金，物业管理费由他负责交，利润对半分。2016年开始试运营一年，2017年4、5月份的时候工商局催办营业执照，因他是越南籍人员无法办理，曾某2叫他先等等看，所以就一直拖着没有去办营业执照。有一次他和曾某2一起去吃饭，认识一个叫“thoan”的越南人，“thoan”知道他在中国开店卖沉香，就提出拿动物制品让他帮卖，卖出去后再分钱给他，他同意了，曾某2知道“thoan”卖动物制品的事情，但没有参与，只是卖东西后分钱给曾某2，曾某2并不知道他卖什么。在2018年3月28日，公安机关对“沉香阁”进行搜查时，查获6块疑似虎膏695.5克、3串疑似象牙133.4克、2块疑似象牙平安扣124克、5支疑似象牙手镯121.8克、3件疑似象牙雕刻工艺品473.9克、5颗疑似野生动物牙齿60.7克、5颗疑似象牙珠11.9克、2颗疑似野生动物牙齿63.5克、1串疑似牛角手串61.5克、1枚疑似牛角扳指5克、3袋炒熟穿山甲鳞片2440克、2袋未加工疑似穿山甲鳞片1080克。这些野生动物制品摆在柜台里面卖，虎膏低价是人民币4500元，象牙手串是人民币500元、未加工的穿山甲鳞片2500元人民币公斤、炒熟的穿山甲鳞片人民币1600元公斤，有人要就卖，卖出一些穿山甲鳞片和手串，其中卖给一个叫“凯”的人一些虎膏和穿山甲鳞片，卖给微信“山毛驴”的人一些穿山甲鳞片。
经照片混合辨认，被告人赵阿可辨认出店铺的所有人曾某2，向他购买过动物制品的赵某。被告人赵阿可指认了对其手机微信基本信息提取的交易信息。被告人赵阿可对被公安机关查获的动物制品进行了指认；对出售动物制品的“沉香阁”店铺及摆放动物制品的货柜位置进行了指认，公安机关对上述指认过程进行拍照固定。
11.辩护人张磊提交的国家林业局关于废止部分规范性文件的通知（林策发【2017】129号），证实本案云南濒科委司法鉴定中心鉴定鉴定意见书适用的林业部关于在野生动物案件中如何确定保护野生动物及其产品价值标准的通知（林策通字【1996】8号），已于2017年11月13日废止。
以上证据经法庭质证认证，除鉴定意见中关于涉案动物制品价值是根据已废止的规范性文件而得来，不予采信外，其余证据来源及表现形式合法，内容客观真实，且证据间能够相互印证，均能作为定案的依据，本院予以确认和采信。
本院认为，被告人赵阿可为获取非法利益，非法出售珍贵、濒危野生动物制品，其行为已构成非法出售珍贵、濒危野生动物制品罪。公诉机关指控的罪名成立。本案鉴定部门根据国家已经废止的有关文件进行鉴定，故对鉴定意见中关于涉案价值的鉴定意见不予采纳，但是对鉴定意见中关于查获的动物制品列入《濒危野生动植物种国际贸易公约》（CITES）附录Ｉ的国家一级保护动物象牙及国家二级保护野生动物穿山甲甲片的鉴定意见，符合客观事实，予以采纳。本案被告人赵阿可在公安机关到帝豪酒店进行清查时，即随公安民警到河口县森林公安局配合调查，并如实供述了其非法销售珍贵、濒危野生动物制品的事实，系自首，依法可以从轻或者减轻处罚；庭审中被告人赵阿可当庭认罪，并积极缴纳罚金，有悔罪表现，酌定予以从轻处罚。综上所述，被告人赵阿可的辩护人张磊关于“被告人赵阿可系越南籍人员，对涉案物品的违法性没有很清楚的认识，主观恶性较小，建议适用缓刑”的辩护意见，与查明的事实、证据和国家法律规定不符，本院不予采纳。其他辩护意见，予以采纳。本案被告人赵阿可系越南老街省边民，其母亲邓某已在十多年前嫁给中国人，并在河口县公务员小区购买房产居住，被告人与其母亲共同生活，且其已经在河口工作多年，故不宜适用驱逐出境条款。扣押在案的象牙制品18个、野生动物牙齿7颗、虎膏6块、野生动物珠子7颗、牛角串2串、穿山甲鳞片5袋，应依法予以没收；在被告人赵阿可处扣押的苹果手机一部、魅蓝手机一部、MI5手机一部，系作案工具，应依法予以没收；在被告人赵阿可处扣押戒指一个、人民币3127元、越南盾300千、银行卡3张、钥匙一串、单肩挎包一个，无证据证实与本案有关，应依法退还给被告人赵阿可。依照《中华人民共和国刑法》第三百四十一条第一款、第六十七条第一款、第五十二条、第六十四条的规定，判决如下：
一、被告人犯非法出售珍贵、濒危野生动物制品罪，判处有期徒刑一年零六个月，并处罚金人民币10000元（已缴纳）。刑期从判决执行之日起计算，判决执行以前先行羁押的，羁押一日折抵刑期一日，即自2018年3月28日起至2019年9月27日。
二、扣押在案的象牙制品18个、野生动物牙齿7颗、虎膏6块、野生动物珠子7颗、牛角串2串、穿山甲鳞片5袋，依法予以没收。
三、扣押在案的苹果手机一部、魅蓝手机一部、MI5手机一部，系作案工具，依法予以没收。
四、扣押在案的戒指一个、人民币3127元、越南盾300千、银行卡3张、钥匙一串、单肩挎包一个，依法退还给被告人赵阿可。
如不服本判决，可在接到判决书的第二日起十日内，通过本院或者直接向中华人民共和国云南省红河哈尼族彝族自治州中级人民法院提出上诉。书面上诉的，应当提交上诉状正本一份，副本二份。
审判长  赵元凤
审判员  邱云霞
人民陪审员  李珍洪
二〇一八年九月二十五日
书记员  李微
在线查看此案例</t>
  </si>
  <si>
    <t>二〇一七年五月十六日</t>
  </si>
  <si>
    <t>被告人文某飞犯非法收购、出售珍贵、濒危野生动物罪刑事判决书</t>
  </si>
  <si>
    <t>（2017）粤0303刑初377号</t>
  </si>
  <si>
    <t>被告人文某飞犯非法收购、出售珍贵、濒危野生动物罪刑事判决书
深圳市罗湖区人民法院
刑事判决书
（2017）粤0303刑初377号
公诉机关深圳市罗湖区人民检察院。
被告人文某飞，因本案，于2016年5月23日被刑事拘留，于同年6月27日被逮捕。
辩护人何飞、文炼。
深圳市罗湖区人民检察院以深罗检刑诉（2017）279号起诉书指控被告人文某飞犯非法收购、出售珍贵、濒危野生动物罪，于2017年2月20日向本院提起公诉。本院依法组成合议庭，公开开庭审理了本案。深圳市罗湖区人民检察院指派检察员皮慧平出庭支持公诉，被告人文某飞及其辩护人到庭参加诉讼。现已审理终结。
深圳市罗湖区人民检察院指控：自2013年起，犯罪嫌疑人李德佳（另案处理）租赁了本市罗湖区桂园北街48号1栋102房，与被告人文某飞一同居住。2016年5月中旬，被告人文某飞从“阿朱”(女，身份不详，在逃)处以每斤人民币550至600元的价格收购了32只活体穿山甲并存放于上述地点准备出售。同年5月23日，公安机关办案民警接群众举报后在上述地点抓获了被告人文某飞，并现场查获了32只活体穿山甲(经鉴定，属国家二级重点保护动物)。
为证明上述事实，公诉机关提交下列证据：1.物证：查获的涉案穿山甲及手机、电子秤等作案工具；2.书证：搜查证、搜查笔录、扣押清单、房屋信息、通话记录、广东省野生动物及其产品接收专用收据、身份信息等；3.证人证言：证人杨某旗等人的证言、抓获经过；4.被告人的供述与辩解：被告人文某飞的供述与辩解；5.鉴定意见：国家林业局森林公安司法鉴定中心物证鉴定书、广东安证计算机司法鉴定所司法鉴定检验报告书；6.勘验、检查、辨认笔录：现场勘验、检查笔录及现场照片，被告人文某飞的辨认笔录、证人杨某旗等人的辨认笔录；7.视听资料：审讯录像。
公诉机关认为，被告人文某飞的行为已触犯《中华人民共和国刑法》第三百四十一条，构成非法收购、出售珍贵、濒危野生动物罪，诉请本院依法判处。
被告人文某飞在法庭上承认控罪，对公诉机关指控的上述事实及证据无异议，其辩护人提出如下辩解：1、被告人系初犯、偶犯，主观恶性小。2、被告人归案后如实供述，认罪、悔罪态度好，可依法从轻处罚。3、被告人收购的野生动物被缴获，社会危害性相对较小，请求法庭从轻处罚。
经审理查明，公诉机关指控被告人文某飞的上述事实客观、真实，上述证据来源合法，且经当庭质证，予以采信。
本院认为，被告人文某飞无视国家法律，非法收购、出售国家重点保护的珍贵、濒危野生动物，情节特别严重，其行为已构成非法收购、出售珍贵、濒危野生动物罪。公诉机关对被告人文某飞犯非法收购、出售珍贵、濒危野生动物罪的指控，事实清楚，证据确实、充分，应予以支持。被告人文某飞归案后如实供述自己的罪行，系坦白，可依法从轻处罚。辩护人关于被告人文某飞有坦白情节、认罪悔罪态度好的辩护意见，与事实相符，予以采纳。依照《中华人民共和国刑法》第三百四十一条、第六十七条第三款、第六十四条之规定，判决如下：
一、被告人文某飞犯非法收购、出售珍贵、濒危野生动物罪，判处有期徒刑十年零六个月，并处罚金人民币10000元（刑期自判决执行之日起计算。判决执行以前先行羁押的，羁押一日折抵刑期一日。即自2016年5月23日起至2026年11月22日止；罚金自本判决生效之日起一个月内缴纳）。
二、缴获的上述活体穿山甲，由扣押机关依法处理。
如不服本判决，可于接到判决书的第二日起十日内，通过本院或者直接向广东省深圳市中级人民法院提起上诉。书面上诉的，应当提交上诉状正本一份、副本二份。
审判长  杨桂胜
人民陪审员  魏光亮
人民陪审员  徐之望
二〇一七年五月十六日
书记员  高岩岩
在线查看此案例</t>
  </si>
  <si>
    <t>二〇一九年六月二十五日</t>
  </si>
  <si>
    <t>张美蓉非法收购、运输、出售珍贵、濒危野生动物、珍贵、濒危野生动物制品罪一审刑事判决书</t>
  </si>
  <si>
    <t>（2019）浙0727刑初103号</t>
  </si>
  <si>
    <t>张美蓉非法收购、运输、出售珍贵、濒危野生动物、珍贵、濒危野生动物制品罪一审刑事判决书
磐安县人民法院
刑事判决书
（2019）浙0727刑初103号
公诉机关浙江省磐安县人民检察院。
被告人张美蓉，女，1973年5月27日出生，汉族，初中文化，住浙江省磐安县。因本案于2019年4月4日被磐安县公安局取保候审。
辩护人杨国鸿，浙江守真律师事务所律师。
磐安县人民检察院以磐检公诉刑诉[2019]103号起诉书指控被告人张美蓉犯非法收购、出售珍贵、濒危野生动物制品罪，于2019年6月18日向本院提起公诉。本院受理后，依法适用简易程序，实行独任审判，公开开庭审理了本案。磐安县人民检察院指派检察员潘永江出庭支持公诉。被告人张美蓉及其辩护人杨国鸿到庭参加诉讼。现已审理终结。
经审理查明，被告人张美蓉约于20年前从一男子（身份不详）处购进若干穿山甲甲片。2018年7、8月的一天，被告人张美蓉将10余克穿山甲甲片卖给他人，并从中获利。2019年3月19日，磐安县市场监督管理局在张美蓉经营的三江中药材购销站查获疑似穿山甲甲片216克，经鉴定，查获的216克疑似穿山甲甲片中有172.5克为穿山甲属动物的甲片，价值为人民币1035元。案发后，被告人张美蓉已退出违法所得。
上述事实，被告人张美蓉在开庭审理过程中亦无异议，且有证人张某的证言，搜查证、搜查笔录及搜查照片，扣押决定书、扣押清单及照片，物证鉴定书，司法鉴定书，磐安县市场监督管理局相关材料，磐安县自然资源和规划局案件移送函等材料，户籍证明，归案经过及被告人张美蓉的供述与辩解等证据证实，足以认定。
本院认为，被告人张美蓉非法出售国家重点保护的珍贵、濒危野生动物制品，其行为已构成非法出售珍贵、濒危野生动物制品罪。公诉机关的指控成立，予以支持。被告人张美蓉归案后能如实供述自己的罪行，自愿认罪认罚，已退出违法所得，可以从轻处罚并可适用缓刑。辩护人据上所提要求从轻处罚并适用缓刑的辩护意见成立，予以采纳。依照《中华人民共和国刑法》第三百四十一条第一款、第八十七条、第六十七条第三款、第七十二条第一款、第三款、第七十三条第一款、第三款、第五十二条、第五十三条、第六十四条之规定，判决如下：
一、被告人张美蓉犯非法出售珍贵、濒危野生动物制品罪，判处拘役六个月，缓刑八个月，并处罚金人民币三千元（缓刑考验期限，从判决确定之日起计算。罚金限判决生效后一个月内缴纳）。
二、被告人退出的违法所得及扣押在案的穿山甲甲片等物，由扣押单位依法予以没收，上缴国库。
如不服本判决，可在接到判决书的第二日起十日内，通过本院或者直接向浙江省金华市中级人民法院提出上诉。书面上诉的，应当提交上诉状正本一份，副本二份。
审判员  朱丽琴
二〇一九年六月二十五日
书记员  员林柳娟
在线查看此案例</t>
  </si>
  <si>
    <t>二〇一八年八月十六日</t>
  </si>
  <si>
    <t>唐世全非法收购、运输、出售珍贵、濒危野生动物、珍贵、濒危野生动物制品一审刑事判决书</t>
  </si>
  <si>
    <t>（2018）云3103刑初150号</t>
  </si>
  <si>
    <t>唐世全非法收购、运输、出售珍贵、濒危野生动物、珍贵、濒危野生动物制品一审刑事判决书
芒市人民法院
刑事判决书
（2018）云3103刑初150号
公诉机关芒市人民检察院。
被告人唐世全，男，汉族，1985年8月8日出生，中专文化程度，个体户，户籍
南省曲靖市会泽县金钟街道竹园村委会板栗树2组115号。住
住瑞丽市新光路88号，因涉嫌犯非法运输珍贵、濒危野生动物制品罪，于2018年4月11日被芒市森林公安局取保候审，同年5月9日被芒市人民检察院取保候审，同年6月5日被本院取保候审。
芒市人民检察院以芒检公诉刑诉〔2018〕126号起诉书，指控被告人唐世全犯非法运输珍贵、濒危野生动物制品罪，于2018年5月31日向本院提起公诉。本院依法组成合议庭，公开开庭审理了本案。芒市人民检察院指派检察员倪某、代理检察员李某出庭支持公诉，被告人唐世全到庭参加诉讼。现已审理终结。
芒市人民检察院指控：2018年4月10日，被告人唐世全租车欲从芒市前往龙陵，途经德宏州公安边防木康边防检查站时被民警当场查获，从其黑色行李箱内查获外用黑色塑料袋包装的疑似穿山甲甲片10片。经鉴定，查获的疑似穿山甲片来源为鳞甲目穿山甲科，穿山甲所有种为国家II级重点保护野生动物，涉案价值为人民币32，000元。
针对上述指控，公诉机关向本院提交如下证据：物证，书证，证人证言，被告人的供述与辩解，鉴定意见，辨认等笔录，视听资料。公诉机关认为，被告人唐世全明知是珍贵、濒危野生动物制品而非法运输，其行为触犯了《中华人民共和国刑法》第三百四十一条第一款，事实清楚，证据确实、充分，应当以非法运输珍贵、濒危野生动物制品罪追究其刑事责任。根据《中华人民共和国刑事诉讼法》第一百七十二条之规定，提起公诉，提请本院依法判处。
被告人唐世全对公诉机关指控的事实和罪名无异议。
经审理查明：2018年4月10日，被告人唐世全乘坐出租车欲从芒市前往龙陵，途经木康边境检查站时被民警当场查获，从其黑色行李箱内查获外用黑色塑料袋包装的疑似穿山甲甲片10片。经鉴定，查获的疑似穿山甲片来源为鳞甲目穿山甲科穿山甲属穿山甲，穿山甲（所有种）为国家II级重点保护野生动物，涉案穿山甲甲片价值为人民币32，000元。
上述事实，有下列当庭举证、质证的证据予以证实：
1、物证照片，证实查获穿山甲甲片及运输车辆的外观形态。
2、受案登记表、立案决定书、移交案件登记表，证实案件来源及立案时间。
3、户口证明，证实被告人唐世全的主体身份情况，无违法犯罪记录。
4、抓获经过，证实抓获被告人唐世全的经过。
5、证人陈某的证言，证实2018年4月10日，其与被告人唐世全乘坐出租车从芒市去龙陵，途经检查站时武警从被告人唐世全的行李箱内查获违禁品的事实。
6、证人赵某的证言，证实2018年4月10日16时左右，两个男子搭乘其驾驶的出租车从芒市前往龙陵，途经木康检查站时，武警从一名男子的行李箱内查到穿山甲甲片的事实。
7、被告人唐世全的供述与辩解，证实2018年4月10日，其携带穿山甲甲片与陈某准备从芒市乘出租车前往龙陵，行至木康检查站时被查获的事实。
8、司法鉴定委托书、受理通知书、鉴定聘请书、濒司鉴动字[2018]053号司法鉴定意见书、鉴定机构及鉴定人资格证书复印件、鉴定意见通知书，证实经云南濒科委司法鉴定中心鉴定，送检的疑似穿山甲片来源为鳞甲目穿山甲科穿山甲属穿山甲，穿山甲（所有种）为国家II级重点保护野生动物，涉案价值为人民币32，000元。鉴定意见已告知被告人唐世全，未提出异议。
9、现场辨认笔录、辨认照片，证实证人陈某、赵某、被告人唐世全对运输野生动物制品的车辆及包装物进行了辨认；被告人唐世全对运输的穿山甲甲片疑似物进行了辨认。
10、现场清点、称量笔录及照片，证实经清点，疑似穿山甲甲片制品为十片块状物，经称量净重0.184千克。被告人唐世全对清点、称量结果无异议。
11、扣押笔录、扣押决定书、扣押清单，证实侦查机关依法扣押了查获的疑似穿山甲甲片。
12、视听资料（同步录音录像光盘），证实侦查机关取证程序合法。
上述证据，内容客观真实，来源合法，与本案具有关联性，本院予以确认，并作为定案依据。
本院认为，被告人唐世全违反野生动物保护法规，非法运输国家重点保护的珍贵、濒危野生动物制品，其行为已触犯刑律，构成非法运输珍贵、濒危野生动物制品罪。公诉机关的指控事实清楚，证据确实充分，罪名成立，本院予以确认。被告人唐世全运输野生动物制品价值人民币32，000元，根据《中华人民共和国刑法》第三百四十一条第一款之规定，应处五年以下有期徒刑或者拘役，并处罚金。鉴于被告人唐世全当庭自愿认罪，认罪态度较好，有悔罪表现，可从轻处罚。依照《中华人民共和国刑法》第三百四十一条第一款、第六十七条第三款、第七十二条、第七十三条、第五十二条、第五十三条、第六十四条之规定，判决如下：
一、被告人唐世全犯非法运输珍贵、濒危野生动物制品罪，判处有期徒刑一年，缓刑一年，并处罚金人民币四千元。
（缓刑考验期限，从判决确定之日起计算。罚金已缴纳。）
二、查获的穿山甲甲片依法予以没收。
如不服本判决，可在接到判决书的第二日起十日内，通过本院或者直接向德宏傣族景颇族自治州中级人民法院提出上诉，书面上诉的，应提交上诉状正本一份，副本二份。
审判长  段丽红
人民陪审员  陈玲
人民陪审员  李斌
二〇一八年八月十六日
书记员  董娜
在线查看此案例</t>
  </si>
  <si>
    <t>二〇一八年八月二十四日</t>
  </si>
  <si>
    <t>杨耿耿非法收购、运输、出售珍贵、濒危野生动物、珍贵、濒危野生动物制品一审刑事判决书</t>
  </si>
  <si>
    <t>石狮市人民法院</t>
  </si>
  <si>
    <t>（2018）闽0581刑初501号</t>
  </si>
  <si>
    <t>杨耿耿非法收购、运输、出售珍贵、濒危野生动物、珍贵、濒危野生动物制品一审刑事判决书
石狮市人民法院
刑事判决书
（2018）闽0581刑初501号
公诉机关福建省石狮市人民检察院。
被告人杨耿耿，男，1970年9月16日出生于江西省余干县，汉族，初中文化，经营餐饮，户籍所在地余干县。现住石狮市。因涉嫌犯非法收购珍贵、濒危野生动物罪于2017年5月18日被取保候审。
石狮市人民检察院以狮检公刑诉﹝2018﹞470号起诉书指控被告人杨耿耿犯非法收购珍贵、濒危野生动物罪，于2018年4月11日向本院提起公诉。本院受泉州市中级人民法院的指定管辖，依法组成合议庭，于2018年4月20日、8月2日两次公开开庭审理了本案。石狮市人民检察院指派检察员郑冰冰出庭支持公诉，被告人杨耿耿到庭参加诉讼。现已审理终结。
公诉机关指控，2016年11月至12月间，被告人杨耿耿通过微信与温某（已判刑）商谈购买猫头鹰事宜，并由温某在大田县通过班车先后分4次将5只猫头鹰寄递至石狮市卖给被告人杨耿耿。具体为：1.2016年11月12日，被告人杨耿耿以人民币310元的价格向温某购买1只猫头鹰（经鉴定，为领鸺鹠）；2.2016年12月5日，被告人杨耿耿以人民币130元的价格向温某购买1只猫头鹰（经鉴定，为领鸺鹠）；3.2016年12月7日，被告人杨耿耿以人民币635元的价格向温某购买1只猫头鹰（经鉴定，为凤某鹰）及野鸽子等物。4.2016年12月14日，被告人杨耿耿以人民币200元的价格向温某购买2只猫头鹰（经鉴定１只为黄嘴角鸮、１只为凤头鹰）。经鉴定，领鸺鹠、黄嘴角鸮、凤头鹰均属国家二级重点保护野生动物。公诉机关指控上述事实的证据有证人证言、书证以及被告人的供述和辩解等。公诉机关认为，被告人杨耿耿的行为已构成非法收购珍贵、濒危野生动物罪。被告人杨耿耿案发后自动投案并如实供述其罪行，是自首，可以从轻处罚。提请本案依法判处。第二次开庭审理时，出庭履行职务的检察员发表公诉意见时提出，被告人杨耿耿收购的领鸺鹠、黄嘴角鸮属鸮形目、凤头鹰属其他鹰类，分属不同种类的珍贵、濒危野生动物，根据数量，应当认定属于犯罪情节严重。
法庭上，被告人杨耿耿对公诉机关指控的事实和罪名不持异议，辩称其收购的猫头鹰是要自己饲养，其中1只收到时已死亡，1只送给朋友，其他3只因饲养不了，其先后带到公园放生。
经审理查明，2016年11月至12月间，被告人杨耿耿多次通过微信与温某（已判刑）商谈收购猫头鹰事宜，并由温某在福建省大田县通过客运班车将猫头鹰寄递至石狮市卖给被告人杨耿耿。具体事实如下：
1.2016年11月12日，被告人杨耿耿通过上述方式，以人民币310元的价格向温某购买1只猫头鹰（经鉴定，为领鸺鹠）。
2.2016年12月5日，被告人杨耿耿通过上述方式，以人民币130元的价格向温某购买1只猫头鹰（经鉴定，为黄嘴角鸮）。
3.2016年12月7日，被告人杨耿耿通过上述方式，以人民币635元的价格向温某购买1只猫头鹰（经鉴定，为凤头鹰）及野鸽子等物。
4.2016年12月14日，被告人杨耿耿通过上述方式，以人民币200元的价格向温某购买2只猫头鹰（经鉴定，１只为黄嘴角鸮、１只为凤头鹰）。
经查，上述领鸺鹠、黄嘴角鸮、凤头鹰均属国家二级重点保护野生动物，领鸺鹠、黄嘴角鸮同属鸮形目，凤头鹰属于其他鹰类。
另查明，2017年5月17日上午，泉州市森林公安局接到案件线索后到石狮市子芳路征达广场**区**号被告人杨耿耿经营的XXX餐饮店进行现场勘查，未发现野生动物及其制品，在XXX５楼杨耿耿住处天花板上发现挂有一高约40公分的鸟笼。后将被告人杨耿耿传唤至石狮市林业管理处进行询问，杨耿耿即如实交待了其上述非法收购珍贵、濒危野生动物等事实。同月18日，被告人杨耿耿经公安机关口头传唤，自动到案接受调查。
本案审理期间，被告人杨耿耿向本院预缴罚金人民币20000元，其经常居住地司法行政机关向本院出具杨耿耿适用社区矫正的调查评估意见。
上述事实，有公诉机关提交下列证据证实：
１.证人温某（福建大田人）证言，证实其低价从农户收购、再高价出售野生动物获利。2016年11月11日左右，其向大田县湖美乡的廖某收购猫头鹰1只、野鸽子6只在微信上发图叫卖，次日手机号为137××××8809的泉州人杨耿耿分别以110元和200元的价格向其购买。其将这些猫头鹰和野鸽子用不透明的编织袋分开装着，装进一装水果的小纸箱，用透明胶封着，再插个透气孔，通过大巴车寄给他。12月5日，其又通过微信联系方式，将向廖某收购的1只猫头鹰以130元的价格卖给杨耿耿。12月7日，其将向廖某收购的1只较大的猫头鹰和一些野鸽子卖给杨耿耿，他用微信红包分4次付给其635元。12月14日，其将向廖某收购的2只猫头鹰连同1个山麂肚卖给杨耿耿，得款250元，这次的2只猫头鹰在运输途中死了1只。
2.证人舒某来证言，证实2016年有一次其到被告人杨耿耿家吃饭，杨耿耿说他养了只鸟，其就上他家XXX５楼参观，那只鸟装在鸟笼里放在洗手间，头和眼睛比较大，其猜是猫头鹰。
3.归案经过、工作说明，证实被告人杨耿耿涉嫌非法收购珍贵、濒危野生动物一案，系由大田县公安局森林分局移交案件线索至泉州市森林公安局，2017年5月18日，泉州市森林公安局传唤被告人杨耿耿至该局，杨如实供述自己的犯罪事实，当日该局对杨取保候审。
4.福建省大田县人民法院刑事判决书，证实温某、廖某等人因犯非法收购、出售珍贵、濒危野生动物罪、非法猎捕珍贵、濒危野生动物罪，分别被判处有期徒刑并处罚金。
5.勘验、检查笔录、勘查检查照片，证实公安人员对温某的住处进行搜查，发现大量野生动物冻体，侦查人员并对温某交易野生动物使用的手机进行现场检查，提取手机信息，内有大量交易野生动物的信息，包括野生动物的名称、数量、重量以及销售价格、微信收款明细及寄送班车车号等。
6.陆生野生动物林业技术鉴定书、辨认的野生动物种类与保护级别情况记录表，证实对勘验记录照片及犯罪嫌疑人温某辨认的图库中的陆生野生动物的种类、保护级别进行林业技术鉴定，受保护的野生动物各类有国家二级重点保护野生动物共5种，为领鸺鹠、黄嘴角鸮、白鹇、凤头鹰、穿山甲。
7.现场勘验笔录、现场照片，证实2017年5月17日上午，泉州市森林公安局在石狮市公安局湖滨派出所及石狮市林业站协助下对被告人杨耿耿的住处及XXX餐饮店进行现场勘查，未发现野生动物及制品，在XXX5楼杨耿耿住处发现一约40公分的鸟笼。
8.辨认笔录、泉州市森林公安局补充侦查报告书、关于温某向杨耿耿出售野生动物的说明、关于温某出售给杨耿耿5只猫头鹰的种属类别以及国家重点保护级别工作说明、关于杨耿耿非法收购珍贵、濒危野生动物案中凤头鹰的相关说明，证实2016男11月至12月间温某出售给被告人杨耿耿的5只猫头鹰经鉴定依次分别为领鸺鹠、黄嘴角鸮、凤头鹰、黄嘴角鸮、凤头鹰，均属国家二级重点保护野生动物，领鸺鹠、黄嘴角鸮同属鸮形目凤头鹰属于其他鹰类。
9.被告人的供述。被告人杨耿耿在侦查阶段及法庭上对其先后通过微信联系向大田县一名姓温的（微信名“老地方”）男子共收购5只猫头鹰、一些野鸽子等事实供认不讳。
以上证据，经法庭举证、质证，能够相互印证，足以认定，本院予以确认。
对于起诉书指控被告人杨耿耿于2016年12月5日向温某购买的猫头鹰鉴定为领鸺鹠的意见，经查，根据证人温某的辨认及林业工程师对温某辨认的动物照片进行鉴定后的意见，该只猫头鹰应为黄嘴角鸮而非领鸺鹠，起诉书表述有误，予以纠正。
本院认为，被告人杨耿耿违反野生动物保护法规，非法收购国家二级重点保护的珍贵、濒危野生动物5只，其行为已构成非法收购珍贵、濒危野生动物罪。公诉机关指控的罪名成立。被告人杨耿耿非法收购的珍贵、濒危野生动物分属两种不同种类，数量均达到“情节严重”数量标准的一半以上，属犯罪情节严重。被告人杨耿耿经公安机关传唤自动到案，可视为自动投案，到案后如实供述其犯罪事实，是自首，依法可以从轻或减轻处罚；案件审理期间主动预缴罚金，可酌情从轻处罚。综合本案的犯罪事实、情节、社会危害程度，并结合被告人杨耿耿经常居住地司法行政机关出具的调查评估意见，可对被告人杨耿耿减轻处罚并宣告缓刑。依照《中华人民共和国刑法》第三百四十一条、第六十七条第一款、第七十二条第一、三款、第七十三条第二、三款和《最高人民法院关于审理破坏野生动物资源刑事案件具体应用法律若干问题的解释》第三条第一款第（二）项的规定，判决如下：
被告人杨耿耿犯非法收购珍贵、濒危野生动物罪，判处有期徒刑三年，缓刑四年，并处罚金人民币二万元。
（缓刑考验期限，从判决确定之日起算。罚金已预缴。）
如不服本判决，可在接到判决书的第二日起十日内，通过本院或者直接向福建省泉州市中级人民法院提出上诉。书面上诉的，应当提交上诉状正本一份，副本二份。
审判长  陈书雄
审判员  陈莉莉
人民陪审员  董欣来
二〇一八年八月二十四日
书记员  陈冬英
在线查看此案例</t>
  </si>
  <si>
    <t>二〇一七年七月二日</t>
  </si>
  <si>
    <t>原审被告人石爱富等人犯非法出售、濒危野生动物等罪一案刑事判决书</t>
  </si>
  <si>
    <t>湘潭市中级人民法院</t>
  </si>
  <si>
    <t xml:space="preserve">     ;
Scale, organs, meat, cooked meat product</t>
  </si>
  <si>
    <t>1
1</t>
  </si>
  <si>
    <t>（2017）湘03刑终4号</t>
  </si>
  <si>
    <t>No.  ;
Bunch</t>
  </si>
  <si>
    <t>原审被告人石爱富等人犯非法出售、濒危野生动物等罪一案刑事判决书
湘潭市中级人民法院
刑事判决书
（2017）湘03刑终4号
原公诉机关湖南省湘潭市岳塘区人民检察院。
上诉人（原审被告人）石爱富，男，1962年1月15日出生，汉族，湖南省衡南县人，小学肄业文化，个体经营户。因涉嫌犯非法出售珍贵、濒危野生动物罪，2015年3月12日被湘潭市森林公安局刑事拘留，同年4月17日被依法逮捕。现羁押于湘潭市看守所。
辩护人白大鹏，湖南潭洲律师事务所律师。
上诉人（原审被告人）张建，男，1972年5月3日出生，汉族，湖南省湘潭县人，高中文化，个体经营户。因犯敲诈勒索罪，2004年4月23日被本院判处有期徒刑二年六个月。因涉嫌犯非法收购珍贵、濒危野生动物罪，2015年3月19日经湘潭市森林公安局决定被取保候审。同年11月19日经湘潭市岳塘区人民法院决定被取保候审。
辩护人许伟、刘恋，湖南湘牵律师事务所律师。
原审被告人石劲旺，男，1986年2月11日出生，汉族，湖南省衡南县人，高中文化，无业。因涉嫌犯非法出售珍贵、濒危野生动物罪，2015年3月11日被湘潭市森林公安局刑事拘留，同年4月17日经湘潭市森林公安局决定被取保候审。同年11月19日经湘潭市岳塘区人民法院决定被取保候审，2016年3月11日经该院决定被依法逮捕，2017年2月3日经该院决定被取保候审。
原审被告人谭寿云，男，1960年4月11日出生，汉族，湖南省茶陵县人，小学文化，无业。因涉嫌犯非法收购珍贵、濒危野生动物罪，2015年3月18日被湘潭市森林公安局刑事拘留，同年3月20日经湘潭市森林公安局决定被取保候审。同年11月19日经湘潭市岳塘区人民法院决定被取保候审。
原审被告人宾利军，男，1969年8月29日出生，汉族，湖南省湘潭市人，初中文化，个体经营户。因涉嫌犯非法收购珍贵、濒危野生动物罪，2015年4月1日经湘潭市森林公安局决定被取保候审。同年11月19日经湘潭市岳塘区人民法院决定被取保候审，2016年3月11日经该院决定被依法逮捕，同年5月17日经该院决定被取保候审。
原审被告人杨武林，男，1965年12月27日出生，汉族，湖南省湘潭市人，高中文化。因涉嫌犯非法收购珍贵、濒危野生动物罪，2015年3月11日被湘潭市森林公安局刑事拘留，同年3月18日经湘潭市森林公安局决定被取保候审。同年11月19日经湘潭市岳塘区人民法院决定被取保候审，2016年3月11日经该院决定被依法逮捕，同年5月17日经该院决定被取保候审。
原审被告人黄建，男，1970年8月1日出生，汉族，湖南省湘潭市人，初中文化。因涉嫌犯非法收购珍贵、濒危野生动物罪，2015年3月13日经湘潭市森林公安局决定被取保候审。同年11月19日经湘潭市岳塘区人民法院决定被取保候审，2016年3月11日经该院决定被依法逮捕，同年3月25日经该院决定被取保候审。
湖南省湘潭市岳塘区人民法院审理湖南省湘潭市岳塘区人民检察院指控原审被告人石爱富、石劲旺犯非法出售珍贵、濒危野生动物罪，原审被告人张建、谭寿云、宾利军、杨武林、黄建犯非法收购珍贵、濒危野生动物罪一案，于二0一六年十月十七日作出（2015）岳刑初字第343号刑事判决。原审被告人石爱富、张建均不服，分别提出上诉。本院于2017年1月3日受理后依法组成合议庭，经过阅卷，讯问原审被告人，听取辩护人的辩护意见，认为事实清楚，决定不开庭审理。本案现已审理终结。
原审判决认定：被告人石爱富利用自己所经营的野味店，长期以来多次非法出售珍贵、濒危野生动物穿山甲等给被告人张建、谭寿云、宾利军、杨武林、黄建及凌光辉（另案处理）。被告人张建、谭寿云、宾利军、杨武林、黄建及凌光辉分别予以收购，并用以食用或转售。
各被告人非法出售、收购珍贵、濒危野生动物具体情况如下：
1、被告人石爱富分别于2013年12月1日、2013年12月12日、2014年2月25日、2014年7月向被告人张建非法出售穿山甲各1只（共计4只），供其食用，被告人张建均予以收购。
2、被告人石爱富分别于2014年12月20日、2015年2月27日向被告人谭寿云非法出售穿山甲各1只（共计2只），供其食用，被告人谭寿云均予以非法收购。
3、被告人石爱富分别于2014年3月7日、5月10日向被告人宾利军非法出售穿山甲各1只（共计2只），供其加工食用，被告人宾利军均予以非法收购。
4、被告人石爱富分别于2014年10月下旬、2014年11月底、2015年3月11日向被告人杨武林非法出售穿山甲各1只（共计3只），供其食用，被告人杨武林均予以非法收购。
5、被告人石爱富分别于2012年6月10日、2015年2月14日向被告人黄建非法出售穿山甲各1只（共计2只），供其食用，被告人黄建均予以非法收购。
6、被告人石爱富分别于2015年3月1日、2015年3月2日向凌光辉非法出售穿山甲各1只（共计2只）,供其食用或转售，凌光辉均予以非法收购。
2015年3月11日12时许，被告人石爱富、石劲旺在被告人杨武林所经营的湘潭市岳塘区汽车东站神龙山珍饭店附近，在向被告人杨武林非法出售穿山甲1只时被公安机关当场抓获。现场查获正在交易的穿山甲1只，从被告人石爱富、石劲旺所驾驶牌照号为湘B8E609黑色皇冠牌小型轿车后备箱内查获白色编织袋装的穿山甲1只。公安机关在湘B8E609黑色皇冠牌小型轿车内查获被告人石爱富用于记录非法出售野生动物的账本，并将该账本及该用于运送野生动物的湘B8E609黑色皇冠牌小型轿车予以扣押。
经湖南省野生动植物司法鉴定中心鉴定，送检检材2只系国家二级重点保护野生动物穿山甲。
被告人石爱富向被告人张建、谭寿云、宾利军、杨武林、黄建及凌光辉非法出售珍贵、濒危野生动物共计穿山甲15只，其中2015年3月11日向凌光辉非法出售的该只穿山甲系未遂。
原审判决另查明：被告人石劲旺明知其父即被告人石爱富非法出售珍贵、濒危野生动物，仍参与了部分经营，分别于2014年2月14日、3月1日、3月11日帮助其父共计运送了4只穿山甲到湘潭非法出售；被告人宾利军2008年9月非法收购3只穿山甲犯罪事实已于2009年5月5日被湘潭市雨湖区人民检察院以非法收购珍贵、濒危野生动物罪依法作相对不起诉处理；被告人谭寿云接到公安机关电话后，主动到公安机关投案，如实供述了自己的犯罪事实，并带领公安民警到其住处查获了冷冻在其家冰箱内的疑似穿山甲死体1只及埋藏在其家房后农田旁的疑似巨蜥死体1只；被告人宾利军、黄建主动到公安机关投案，并如实供述了自己的犯罪事实。
认定上述事实的证据有证人证言，鉴定意见，扣押物品、文件清单，发货单，银行交易流水，电话通话记录，高速通行记录，到案经过，辨认笔录，身份信息及被告人供述等。
原审判决认为，被告人石爱富以盈利为目的，多次向他人非法出售国家重点保护的珍贵、濒危野生动物，情节严重；被告人石劲旺明知他人非法出售国家重点保护的珍贵、濒危野生动物，仍参与部分经营及送货，被告人石爱富、石劲旺的行为均构成非法出售珍贵、濒危野生动物罪；被告人张建、谭寿云、宾利军、杨武林、黄建以食用为目的，非法收购国家重点保护的珍贵、濒危野生动物，五名被告人的行为均构成非法收购珍贵、濒危野生动物罪。在共同非法出售珍贵、濒危野生动物犯罪中，被告人石爱富的行为对犯罪的完成起主要作用，系主犯，依法按其所参与的全部犯罪处罚；被告人石劲旺对犯罪的完成起帮助作用，系从犯，依法对其从轻处罚。被告人宾利军、黄建、谭寿云能主动向公安机关投案，并能如实供述自己的犯罪事实，系自首；被告人杨武林到案后，能如实供述自己的犯罪事实，依法对四名被告人均从轻处罚。被告人石爱富、石劲旺部分犯罪系未遂，依法对二人均从轻处罚。被告人谭寿云、杨武林、宾利军、黄建犯罪情节较轻，犯罪后有悔罪表现，没有再犯罪危险，宣告缓刑对其居住的社区没有重大不良影响；湘潭市雨湖区司法局出具调查评估意见书建议对被告人谭寿云、宾利军、黄建实行社区矫正，湘潭市岳塘区司法局出具调查评估意见书建议对被告人杨武林实行社区矫正，该院予以认可。依照《中华人民共和国刑法》第三百四十一条第一款等规定，遂判决：一、被告人石爱富犯非法出售珍贵、濒危野生动物罪，判处有期徒刑八年，并处罚金十五万元；二、被告人石劲旺犯非法出售珍贵、濒危野生动物罪，判处有期徒刑一年，并处罚金五万元；三、被告人张建犯非法收购珍贵、濒危野生动物罪，判处有期徒刑三年，并处罚金四万元；四、被告人杨武林犯非法收购珍贵、濒危野生动物罪，判处有期徒刑二年，缓刑二年，并处罚金三万元（已缴纳）；五、被告人谭寿云犯非法收购珍贵、濒危野生动物罪，判处有期徒刑一年，缓刑一年，并处罚金二万元（已缴纳）；六、被告人宾利军犯非法收购珍贵、濒危野生动物罪，判处有期徒刑一年，缓刑一年，并处罚金四万元（已缴纳）；七、被告人黄建犯非法收购珍贵、濒危野生动物罪，判处有期徒刑一年，缓刑一年，并处罚金二万元（已缴纳）；八、公安机关扣押在案的用于运送穿山甲的作案工具湘B8E609小型轿车依法予以没收，上缴国库。
宣判后，原审被告人石爱富、张建均不服，分别提出上诉。上诉人石爱富的主要上诉理由是：没有排除非法证据；认定上诉人石爱富非法出售15只穿山甲证据不足。请求发回重审或者依法改判。
上诉人张建的主要上诉理由是：原审判决量刑过重。请求从轻处罚。其辩护人提出相同的辩护意见。
经审理查明，原审判决认定的事实清楚，证据确实、充分，足以认定，本院予以确认。
本院认为：上诉人（原审被告人）石爱富以盈利为目的，多次向他人非法出售国家重点保护的珍贵、濒危野生动物，情节严重；原审被告人石劲旺明知他人非法出售国家重点保护的珍贵、濒危野生动物，仍参与部分经营及送货，上诉人石爱富、原审被告人石劲旺的行为均构成非法出售珍贵、濒危野生动物罪。上诉人（原审被告人）张建，原审被告人谭寿云、宾利军、杨武林、黄建以食用为目的，非法收购国家重点保护的珍贵、濒危野生动物，其行为均构成非法收购珍贵、濒危野生动物罪。在共同非法出售珍贵、濒危野生动物犯罪中，上诉人石爱富的行为对犯罪的完成起主要作用，是主犯，依法按照其所参与的全部犯罪处罚；原审被告人石劲旺对犯罪的完成起辅助作用，是从犯，依法对其从轻处罚。原审被告人宾利军、黄建、谭寿云自动投案，如实供述自己的罪行，是自首；原审被告人杨武林到案后如实供述自己的罪行，依法对四名原审被告人均从轻处罚。上诉人石爱富、原审被告人石劲旺部分犯罪已经着实行，由于意志以外的原因而未得逞，是犯罪未遂，均依法可以比照既遂犯从轻处罚。上诉人张建，原审被告人谭寿云、宾利军、杨武林、黄建犯罪情节较轻，犯罪后有悔罪表现，没有再犯罪的危险，宣告缓刑对所居住社区没有重大不良影响，均依法可以宣告缓刑。
上诉人石爱富上诉称“没有排除非法证据”。经查，第一、上诉人石爱富进入看守所的体检表显示其体表并无任何伤痕，且上诉人石爱富也未提供其他有关受到刑讯逼供的线索及证据；第二、尽管本案中公安机关在讯问上诉人石爱富时未进行同步录音录像，但公安机关对未进行同步录音录像的客观原因作了合理说明。对上诉人石爱富的非法证据排除申请及理由，本院不予采纳。
上诉人石爱富上诉称“非法出售15只穿山甲证据不足”。经查，第一、通话记录、银行交易流水能够佐证记账本、买卖双方的供述；第二、虽然记账本上没有出现“穿山甲”的直接表述，但根据上诉人张建、原审被告人谭寿云等人的供述，结合记账本上的价格记载及市场行情，可以证实记账本上“甲”或者“①”代表的是“穿山甲”而并非甲鱼，且记账本上关于“穿山甲”交易的记载与交易双方的供述可以相互印证。因此，该上诉理由不能成立，本院不予采纳。
上诉人张建上诉称“原审判决量刑过重”。经查，上诉人张建是珍贵、濒危野生动物收购者，原审判决对其量刑与对本案其他收购者量刑比较不均衡，因此，该上诉理由成立，本院予以采纳。
综上所述，原审判决认定事实清楚，证据确实、充分，定罪准确，审判程序合法，对上诉人石爱富，原审被告人石劲旺、谭寿云、宾利军、杨武林、黄建量刑适当，但对上诉人张建量刑不当。依照《中华人民共和国刑法》第三百四十一条第一款，第二十三条，第二十五条，第二十六条第一款、第四款，第二十七条，第四十五条，第四十七条，第五十二条，第五十三条，第六十四条，第六十七条第一款、第三款，第七十二条第一款、第三款，第七十三条第二款、第三款，《中华人民共和国刑事诉讼法》第二百二十五条第一款第（一）项、第（二）项的规定，判决如下：
一、维持湖南省湘潭市岳塘区人民法院（2015）岳刑初字第343号刑事判决的第一项、第二项、第四项、第五项、第六项、第七项、第八项及第三项对上诉人（原审被告人）张建的定罪部分；
二、撤销湖南省湘潭市岳塘区人民法院（2015）岳刑初字第343号刑事判决的第三项对上诉人（原审被告人）张建的量刑部分；
三、上诉人（原审被告人）张建犯非法收购珍贵、濒危野生动物罪，判处有期徒刑三年，缓刑三年，并处罚金四万元（缓刑考验期限，从判决确定之日起计算；罚金已缴纳）。
本判决为终审判决。
审判长  唐铁湘
审判员  徐辉
代理审判员  李有晴
二〇一七年七月二日
书记员  记员李望
在线查看此案例</t>
  </si>
  <si>
    <t>张玉珍、蔡金成、蔡吉清等非法收购、运输、出售珍贵、濒危野生动物、珍贵、濒危野生动物制品;非法猎捕、杀害珍贵、濒危野生动物一审刑事判决书</t>
  </si>
  <si>
    <t>（2017）闽0425刑初217号</t>
  </si>
  <si>
    <t>Live ; 
Live</t>
  </si>
  <si>
    <t xml:space="preserve">5.7 ;
4.45 </t>
  </si>
  <si>
    <t>张玉珍、蔡金成、蔡吉清等非法收购、运输、出售珍贵、濒危野生动物、珍贵、濒危野生动物制品;非法猎捕、杀害珍贵、濒危野生动物一审刑事判决书
大田县人民法院
刑事判决书
（2017）闽0425刑初217号
公诉机关大田县人民检察院。
被告人张玉珍，女，1966年2月28日出生于福建省长泰县，汉族，小学文化，农民，户籍地福建省长泰县，现住福建省大田县。因涉嫌犯非法收购、出售珍贵、濒危野生动物罪，于2016年12月18日被刑事拘留，2017年1月24日被执行逮捕。现羁押于三明市看守所。
辩护人林加生，福建岩城律师事务所律师。
被告人董文德，男，1981年8月7日出生于广西壮族自治区贺州市钟山县，汉族，小学文化，农民，住广西壮族自治区贺州市钟山县。因涉嫌犯非法猎捕、出售珍贵、濒危野生动物罪于2017年2月22日被柳州铁路公安处贺州站派出所民警抓获并寄押于贺州市看守所，同月28日被刑事拘留，同年4月1日被执行逮捕。现羁押于大田县看守所。
被告人蔡金成，男，1962年5月20日出生于福建省长泰县，汉族，文盲，农民，户籍地福建省长泰县，现住福建省大田县。因涉嫌犯非法收购、出售珍贵、濒危野生动物罪，于2016年12月18日被刑事拘留，2017年1月24日被执行逮捕。现羁押于大田县看守所。
辩护人余英升，福建岩城律师事务所律师。
被告人范志光，男，1943年11月4日出生于福建省大田县，汉族，文盲，农民，住福建省大田县。因涉嫌犯非法收购、出售珍贵、濒危野生动物罪于2016年12月28日被取保候审。
被告人蔡吉清，男，1990年2月4日出生于福建省长泰县，汉族，高中文化，务工，户籍地福建省长泰县，现住福建省厦门市湖里区。因涉嫌犯非法出售珍贵、濒危野生动物罪，于2016年12月21日被刑事拘留，2017年1月24日被执行逮捕，同年9月30日，变更为取保候审。经本院决定于2018年9月10日被执行逮捕。现羁押于大田县看守所。
大田县人民检察院以田检刑诉〔2017〕21号起诉书指控被告人张玉珍、蔡金成、范志光犯非法收购、出售珍贵、濒危野生动物罪、被告人董文德犯非法猎捕珍贵、濒危野生动物罪、被告人蔡吉清犯非法出售珍贵、濒危野生动物罪，于2017年10月13日向本院提起公诉，本院依法组成合议庭，于2017年10月30日公开开庭审理了本案。在本院审理过程中，大田县人民检察院指派检察员陈荣生、代理检察员林梦洁出庭支持公诉，被告人张玉珍及其辩护人林加生、被告人蔡金成及其辩护人余英升、被告人董文德、范志光、蔡吉清到庭参加诉讼。在本院审理过程中，公诉机关以需要补充侦查为由分别于2018年1月15日、2018年5月16日建议本院延期审理，又分别于2018年2月11日、2018年6月14日提请本院恢复法庭审理。现已审理终结。
公诉机关指控：
一、非法收购、出售珍贵、濒危野生动物罪
（一）2016年间，被告人张玉珍因发现买卖野生动物有利可图，遂在未取得野生动物行政主管部门审批的情况下，与丈夫蔡金成及他人合伙或者单独向他人收购、出售野生动物。其中，张玉珍收购白鹇9只，猫头鹰2只，老鹰2只，出售白鹇3只，老鹰2只，猫头鹰1只，具体如下：
1.2016年的一天，被告人张玉珍在大田县均溪镇满田春市场上从本地一农民处收购白鹇1只。
2.2016年9月初，被告人张玉珍分别以60元只、70元只的价格在满田春市场上向他人收购白鹇2只。
3.2016年10月9日，被告人张玉珍以75元只的价格在满田春市场向他人收购白鹇1只。
4.2016年10月14日，被告人张玉珍以75元只的价格在满田春市场向他人收购白鹇1只。
5.2016年10月的一天，被告人董文德将猎捕到的白鹇（活体）1只带至满田春市场，后被告人张玉珍以100元的价格收购该只白鹇。
6.2016年11月的一天，被告人张玉珍和蔡金成在其二人位于大田县均溪镇过渡市场的租住处以40元的价格向被告人董文德收购白鹇（死体）1只。
7.2016年12月初，被告人董文德携带1只白鹇（活体）至被告人张玉珍的摊位，后张玉珍电话联系蔡金成，由董文德将白鹇带至张玉珍、蔡金成二人的租住处予以出售。
8．2016年12月的一天，被告人张玉珍伙同被告人蔡金成在二人租住处以80元的价格向被告人董文德收购白鹇（活体）1只。
经林业技术鉴定，张玉珍非法收购的上述9只野生动物均为白鹇，均属国家二级重点保护野生动物。
9.2016年12月10日，被告人张玉珍在满田春市场以60元的价格向被告人范志光收购猫头鹰、老鹰各1只。
经林业技术鉴定，张玉珍非法收购的上述2只野生动物为苍鹰、领鸺鹠，均属国家二级重点保护野生动物。
10.2016年12月12日被告人张玉珍伙范某2华（另案处理）温某1快（另案处理）温某2左（另案处理）合伙满某田春市场以50元收购猫头鹰1只，并于当日满某田春市场将该只猫头鹰连同从被告人范志光处收购的1只老鹰一起以200元的价格出售给记者，后其范某2华等人一人分得利润12.5元。
经林业技术鉴定，张玉珍伙范某2华等人非法收购、出售的上述猫头鹰为领鸺鹠。
11.2016年11月底，被告人张玉珍满某田春市场以200多元的价格向他人收购老鹰1只，并于同年12月1日将该只老鹰以500元出售给名为“买老鹰安溪的”廖碧华（另作处理），后对方微信联系其称重量不足并要求退货，张玉珍遂将500元钱款退还给对方。该只老鹰退回后，张玉珍又以300元的价格在满田春市场出售给一名操南安口音的男子。
经过林业技术鉴定，张玉珍非法收购、出售的上述老鹰为林雕，属国家二级重点保护野生动物。
12.2016年9月上旬，被告人蔡吉清联系被告人张玉珍让其寄送一只白鹇至泉州给一朋友，后蔡吉清将160元转账给张玉珍。
13.2016年10月1日，被告人蔡吉清再次让被告人张玉珍寄送1只白鹇至厦门给名为“山上木头屋”的男子，后蔡吉清转账230元给张玉珍。
经林业技术鉴定，张玉珍伙同蔡吉清非法出售的上述2只野生动物均为白鹇，属国家二级重点保护野生动物。
（二）2016年间，被告人蔡金成为牟取非法利益，在未取得野生动物行政主管部门审批的情况下，伙同张玉珍或者单独向他人收购白鹇6只，出售白鹇1只、猫头鹰1只，具体如下：
1.2016年的一天，被告人蔡金成大田县满田春市场向他人收购白鹇1只。
2.2016年11月的一天，被告人董文德携带1只白鹇（死体）至被告人蔡金成租住处，后蔡金成以40元的价格予以收购。
3.2016年11月的一天，被告人董文德又将猎捕到的1只白鹇（死体）带至被告人蔡金成租住处，后蔡金成以40元予以收购。
4．2016年11月的一天，被告人蔡金成伙同被告人张玉珍在其二人租住处以40元的价格向被告人董文德收购白鹇（死体）1只。
5.2016年12月初，被告人张玉珍电话联系被告人蔡金成告知其被告人董文德有1只白鹇（活体）欲出售，后董文德将白鹇带至张玉珍、蔡金成二人租住处以100元的价格出售给蔡金成。
6.2016年12月的一天，被告人蔡金成伙同张玉珍在其二人租住处以80元的价格向被告人董文德收购白鹇（活体）1只。
7.2016年的一天，被告人蔡金成将其收购的白鹇（活体）1只连同1只山鸡以330元的价格通过客车寄送至泉州出售给他人。
8.2016年上半年的一天，被告人蔡金成在满田春市场将一老人寄售于其摊位的一只猫头鹰以80元的价格予以出售，并将收到的80元交给老人，后老人给其一包香烟作为报酬。
经林业技术鉴定，蔡金成收购、出售的上述野生动物为白鹇6只、黄嘴角鸮1只，均属国家二级重点保护野生动物。
2016年12月18日，公安机关在大田县均溪镇过渡市场张玉珍、蔡金成二人租住处将二人抓获，并从其二人家中扣押到眼镜蛇、竹鸡、脊胸蛙、山麂等死体124只及残体15件及鹧鸪、紫色鸟类活体各1只、竹鼠活体3只。现已对扣押的野生动物死体作无公害处理，对扣押到的野生动物活体予以放生。到案后，张玉珍、蔡金成二人均如实供述了自己的罪行。
经林业技术鉴定，其中白鹇、赤腹鹰属国家二级重点保护野生动物；滑鼠蛇、眼镜王蛇、棕鼯鼠、白额山鹧鸪属福建省重点保护野生动物；其余被扣押的野生动物均属于福建省一般保护及列入《国家保护的有益的或者有重要经济、科学研究价值的陆生野生动物名录》的野生动物。
（三）2016年11月至12月间，被告人蔡吉清在未取得野生动物行政主管部门审批的情况下，通过电话联系，并由被告人张玉珍寄送班车的方式向他人非法出售白鹇2只，具体如下：
1.2016年9月上旬，被告人蔡吉清的一泉州朋友称欲购买山鸡，蔡吉清遂联系母亲张玉珍，让张玉珍通过班车寄送的方式将1只白鹇出售给其泉州的朋友，后对方支付了150元给其，因张玉珍告知其价格为160元，其遂通过微信转账160元给张玉珍。
2.2016年10月1日，被告人蔡吉清通过微信联系名为“山上木头屋”的男子告知其有1只白鹇要230元问其是否需要购买，该男子同意购买后，蔡吉清遂联系张玉珍由张玉珍通过班车寄送的方式将该只白鹇出售至厦门给该男子。后对方转账230元给蔡吉清，其再将钱款转给张玉珍。
经林业技术鉴定，蔡吉清非法出售的上述2只野生动物为白鹇，属国家二级重点保护野生动物。
2016年12月21日，被告人蔡吉清自动到公安机关投案，到案后如实供述了自己的罪行。
（四）2016年12月10日，被告人范志光到建设赶圩并以每只20元的价格购买了2只小狗，其支付了100元后因对方无法找零，旁边另一摊主遂与范志光商量以1只老鹰和1只猫头鹰抵扣未找零的60元，范志光予以同意。后范志光于当日将1只猫头鹰和1只老鹰带至大田县满田春市场以60元的价格出售给张玉珍。
经林业技术鉴定，范志光非法收购、出售的上述2只野生动物为苍鹰和领鸺鹠，均属国家二级重点保护野生动物。
2016年12月26日，被告人范志光自动到公安机关投案，到案后如实供述了自己的罪行。
二、非法猎捕珍贵、濒危野生动物罪
2016年10月至12月间，被告人董文德为牟取利益，遂在未取得野生动物行政主管部门审批的情况下，通过设置绳套的方式在大田县均溪镇翰林村“拉里”山场猎捕白鹇6只及脊胸蛙等野生动物，并出售给张玉珍、蔡金成。具体如下：
1.2016年10月的一天，被告人董文德利用设置绳套的方式在“拉里“山场猎捕到白鹇（活体）1只，并于当日将该只白鹇带至大田县满田春市场以100元的价格出售给张玉珍。
2.2016年11月间，被告人董文德以同样方式在“拉里”山场分3次猎捕到3只白鹇（死体），前2次猎捕到的2只白鹇董文德带至张玉珍和蔡金成租住处以40元的价格出售给蔡金成。后1次猎捕到的1只白鹇董文德亦带至张玉珍、蔡金成的租住处以40元的价格出售给二人。
3.2016年12月初，被告人董文德利用设置绳套的方式在“拉里”山场猎捕到白鹇（活体）1只，其将该只白鹇带至张玉珍摊位欲出售，后张玉珍电话联系蔡金成，董文德遂将该只白鹇带至张玉珍、蔡金成二人的租住处以100元的价格出售给蔡金成。
4.2016年12月的一天，被告人董文德以同样方式在“拉里”山场猎捕到白鹇（活体）1只，并将该只白鹇带至张玉珍、蔡金成租住处以80元的价格出售给二人。
经林业技术鉴定，董文德猎捕的上述6只野生动物均为白鹇，属国家二级重点保护野生动物。
2017年2月17日，被告人董文德被公安机关上网追逃，同年2月22日，董文德于贺州火车站被公安机关抓获。到案后，董文德如实供述了自己的罪行。
对指控的上述犯罪事实，公诉机关当庭提供相关证据予以证实，认为被告人张玉珍、蔡金成、范志光的行为均构成非法收购、出售珍贵、濒危野生动物罪，被告人董文德的行为构成非法猎捕珍贵、濒危野生动物罪、被告人蔡吉清的行为构成非法出售珍贵、濒危野生动物罪。被告人蔡吉清、范志光系自动到公安机关投案，到案后能够如实供述自己的罪行，是自首，可以从轻处罚；被告人张玉珍、蔡金成、董文德到案后能够如实供述自己的罪行，系坦白，可以从轻处罚。建议对被告人张玉珍在有期徒刑五年六个月至六年四个月幅度内量刑，并处罚金；对被告人蔡金成在有期徒刑五年至五年八个月幅度内量刑，并处罚金；对被告人蔡吉清在有期徒刑六个月至一年幅度内量刑，并处罚金；对被告人董文德在有期徒刑五年至五年六个月幅度内量刑，并处罚金；对被告人范志光在有期徒刑六个月至一年幅度内量刑，并处罚金，可适用缓刑。
被告人张玉珍辩称：1.从范志光处收购的是老鹰和竹鸡，没有收购猫头鹰；2.起诉书指控其的第5、6、7起白鹇不是其收购的。
被告人张玉珍的辩护人提出：1.公诉机关指控被告人张玉珍第1.2.3.4起非法收购珍贵、濒危野生动物的行为仅有被告人供述，证据不足。2.起诉书指控的第5.6.7起，虽然张玉珍和蔡金成均在家，但商议价格和付款均是蔡金成，应为蔡金成个人收购。3.被告人张玉珍具有坦白的法定可以从轻处罚和认罪悔罪、积极退出违法所得的酌定从轻处罚等量刑情节，被告人张玉珍没有主动收购野生动物，犯罪动机不强，张玉珍不仅如实供述自己的罪行，同时对其他关联案件侦破也起了很大的作用等辩护意见。
被告人蔡金成、蔡吉清对公诉机关指控的事实和罪名等均没有异议。
被告人蔡金成的辩护人提出：1.起诉书指控蔡金成的第1、4起非法收购珍贵、濒危野生动物和第7起非法出售珍贵、濒危野生动物的行为仅有被告人蔡金成供述，证据不足。董文德当庭供述称其出售白鹇的第4起，蔡金成虽在家，但没有参与收购。2.起诉书对被告人蔡金成将他人寄售的猫头鹰出售的指控事实不清，证据不足。蔡金成是因天气炎热，怕猫头鹰热死，而出于好心帮忙出售该只猫头鹰的老人介绍客人并帮忙递钱，不能认定为系寄售，且仅有被告人供述，证据不足。3.被告人张玉珍和蔡金成没有意思联络，起诉书指控二被告人共同向董文德收购白鹇不能成立。4.被告人蔡金成具有坦白的法定可以从轻处罚和认罪悔罪、积极退出违法所得的酌定从轻处罚等情节，被告人蔡金成没有主动收购野生动物，犯罪动机不强，蔡金成不仅如实供述自己的罪行，同时对其他关联案件侦破也起了很大的作用，且被告人蔡金成患有糖尿病，身体状况差，请求法庭对其从轻处罚等辩护意见。
被告人范志光辩称：猫头鹰和老鹰是抵来的，其行为不构成非法收购珍贵、濒危野生动物罪。
被告人董文德辩称：其仅猎捕和出售5只白鹇。
经审理查明：
一、张玉珍非法收购、出售珍贵、濒危野生动物
2016年间，被告人张玉珍发现买卖野生动物有利可图，遂在未取得野生动物行政主管部门审批的情况下，伙同他人或者单独收购、出售野生动物。其中，张玉珍收购野生白鹇8只、领鸺鹠2只、苍鹰、林某2各1只；出售野生白鹇2只、苍鹰、林某2各1只、领鸺鹠1只，具体如下：
（一）非法收购珍贵、濒危野生动物
1.2016年9月初，被告人张玉珍分别以60元只、70元只的价格在满田春市场上向他人收购白鹇2只。
2.2016年10月9日，被告人张玉珍以75元只的价格在满田春市场向他人收购白鹇1只。
3.2016年10月14日，被告人张玉珍以75元只的价格在满田春市场向他人收购白鹇1只。
4.2016年10月的一天，被告人张玉珍在均溪镇满田春市场以100元的价格向董文德收购白鹇（活体）1只。
5.2016年11月的一天，被告人张玉珍和与其丈夫蔡金成在大田县过渡市场的租住处以40元的价格向董文德收购白鹇（死体）1只。
6.2016年12月初，董文德携带1只白鹇（活体）至被告人张玉珍的摊位，张玉珍电话联系蔡金成后，让董文德将该只白鹇带至其租住处由蔡金成收货付款，后蔡金成以100元的价格在租住处予以收购。
7．2016年12月的一天，被告人张玉珍伙同蔡金成在租住处以80元的价格向董文德收购白鹇（活体）1只。
经林业技术鉴定，张玉珍非法收购的上述8只野生动物均为白鹇，均属国家二级重点保护野生动物。
8.2016年12月10日，被告人张玉珍在满田春市场以60元的价格向被告人范志光收购猫头鹰、老鹰各1只。
经林业技术鉴定，张玉珍非法收购的上述2只野生动物为苍鹰、领鸺鹠，均属国家二级重点保护野生动物。
（二）非法收购、出售珍贵、濒危野生动物
1.2016年12月12日，被告人张玉珍伙同范某2（另案处理）、温某1（另案处理）、温某2（另案处理）在满田春市场以50元的价格收购猫头鹰1只，并于当日在满田春市场将该只猫头鹰连同从被告人范志光处收购的1只苍鹰以200元的价格出售给他人，其中出售猫头鹰得赃100元，扣除收购成本50元后，与范某2等人每人分得违法所得12.50元。
经林业技术鉴定，张玉珍伙同范某2等人非法收购、出售的上述野生动物为领鸺鹠。
2.2016年11月底，被告人张玉珍在满田春市场以200余元的价格向他人收购老鹰1只，并于同年12月1日将该只老鹰以500元的价格出售给微信名为“买老鹰安溪的”廖碧华，后廖碧华称重量不足要求退货，张玉珍遂将500元退还给廖碧华。后张玉珍又以300元的价格将该只老鹰出售给一名操南安口音的男子。
经林业技术鉴定，张玉珍非法收购、出售的上述野生动物为林某2，属国家二级重点保护野生动物。
（三）非法出售珍贵、濒危野生动物
1.2016年9月上旬，被告人蔡吉清的一泉州朋友称欲购买山鸡，蔡吉清遂联系其母亲张玉珍，让张玉珍通过客车将1只白鹇寄送给收购方的方式予以出售。后收购方支付150元给蔡吉清，因张玉珍告知蔡吉清该只白鹇的价格为160元，蔡吉清遂通过微信转账160元给张玉珍。
2.2016年10月1日，被告人张玉珍让被告人蔡吉清帮忙联系是否有人收购白鹇，蔡吉清遂与微信名为“山上木头屋”的男子联系问该男子是否愿意收购，该男子同意以230元的价格予以收购，蔡吉清遂让张玉珍通过客车将1只白鹇寄送至厦门出售给该男子，后蔡吉清将出售白鹇所得款230元转账给张玉珍。
经林业技术鉴定，张玉珍伙同蔡吉清非法出售的上述2只野生动物均为白鹇，属国家二级重点保护野生动物。
二、董文德非法猎捕、出售珍贵、濒危野生动物
2016年10月至12月间，被告人董文德为牟取非法利益，在未取得野生动物行政主管部门审批的情况下，通过设置绳套的方式在大田县均溪镇翰林村“拉里”山场猎捕野生动物白鹇6只，并出售给张玉珍、蔡金成。具体如下：
1.2016年10月的一天，被告人董文德利用设置绳套的方式在“拉里“山场猎捕到白鹇（活体）1只，并于当日将该只白鹇带至大田县满田春市场以100元的价格出售给张玉珍。
2.2016年11月间，被告人董文德以上述相同方式在“拉里”山场分3次猎捕到3只白鹇（死体），前2次猎捕到的2只白鹇带至蔡金成租住处以40元的价格出售给蔡金成。后1次猎捕到的1只白鹇董文德亦带至张玉珍、蔡金成的租住处以40元的价格出售给二人。
3.2016年12月初，被告人董文德利用设置绳套的方式在“拉里”山场猎捕到白鹇（活体）1只，并将该只白鹇带至张玉珍摊位欲出售，张玉珍电话联系蔡金成后，让董文德将该只白鹇带至其租住处由蔡金成收货付款，董文德遂将该只白鹇带至张玉珍、蔡金成二人的租住处以100元的价格出售给蔡金成。
4.2016年12月的一天，被告人董文德以同样方式在“拉里”山场猎捕到白鹇（活体）1只，并将该只白鹇带至张玉珍、蔡金成租住处以80元的价格出售给二人。
经林业技术鉴定，董文德猎捕的上述6只野生动物均为白鹇，属国家二级重点保护野生动物。
三、蔡金成非法收购珍贵、濒危野生动物
2016年间，被告人蔡金成为牟取非法利益，在未取得野生动物行政主管部门审批的情况下，伙同张玉珍或单独向董文德收购白鹇5只，具体如下：
1.2016年11月的一天，董文德携带1只白鹇（死体）至被告人蔡金成租住处，后蔡金成以40元的价格予以收购。
2.2016年11月的一天，董文德又将猎捕到的1只白鹇（死体）带至被告人蔡金成租住处，后蔡金成以40元的价格予以收购。
3．2016年11月的一天，被告人蔡金成伙同被告人张玉珍在其二人租住处以40元的价格向董文德收购白鹇（死体）1只。
4.2016年12月初，被告人张玉珍电话告知蔡金成称董文德有1只白鹇（活体）欲出售，后张玉珍让董文德将白鹇带至张玉珍、蔡金成二人租住处出售给蔡金成，董文德遂将该只白鹇带至二人租住处以100元的价格出售给蔡金成。
5.2016年12月的一天，被告人蔡金成伙同张玉珍在二人租住处以80元的价格向被告人董文德收购白鹇（活体）1只。
经林业技术鉴定，蔡金成收购的上述野生动物白鹇5只，均属国家二级重点保护野生动物。
四、非法出售珍贵、濒危野生动物
（一）蔡吉清非法出售珍贵、濒危野生动物
2016年11月至12月间，被告人蔡吉清在未取得野生动物行政主管部门审批的情况下，伙同张玉珍向他人非法出售白鹇2只，具体如下：
1.2016年9月上旬，被告人蔡吉清的一泉州朋友称欲购买山鸡，蔡吉清遂联系其母亲张玉珍，让张玉珍通过客车将1只白鹇寄送给收购方的方式予以出售，后收购方支付150元给蔡吉清，因张玉珍告知蔡吉清该只白鹇的价格为160元，蔡吉清遂通过微信转账160元给张玉珍。
2.2016年10月1日，被告人张玉珍让被告人蔡吉清帮忙联系是否有人收购白鹇，蔡吉清遂与微信名为“山上木头屋”的男子联系问该男子是否愿意收购，该男子同意以230元的价格予以收购，蔡吉清遂让张玉珍通过客车将1只白鹇寄送至厦门出售给该男子，后蔡吉清将出售白鹇所得款230元转账给张玉珍。
经林业技术鉴定，蔡吉清非法出售的上述2只野生动物为白鹇，属国家二级重点保护野生动物。
（二）范志光非法出售珍贵、濒危野生动物
2016年12月10日，被告人范志光将1只猫头鹰和1只老鹰带至大田县满田春市场以60元的价格出售给张玉珍。
经林业技术鉴定，范志光非法出售的上述2只野生动物为苍鹰和领鸺鹠，均属国家二级重点保护野生动物。
2016年12月18日，公安机关在大田县均溪镇过渡市场张玉珍、蔡金成的租住处将二人抓获，到案后，蔡金成如实供述了自己的罪行。2016年12月21日，被告人蔡吉清、范志光分别于2016年12月21日、2016年12月26日自动到公安机关投案，到案后均如实供述了自己的罪行。2017年2月22日，董文德于贺州火车站被公安机关抓获，并于同日被寄押于贺州市看守所。
2016年12月18日，大田县公安局森林分局民警从蔡金成、张玉珍处扣押到装有野生动物的蓝色、绿色、黄色编织袋各1袋，扣押到外包装有“水稻配方”、“转基因大豆”、“黄花”字样的编织袋各1袋，扣押到白色泡沫箱1个，黑银色Iphone6手机1部。经大田县公安局森林分局对上述扣押的6袋编织袋内的物品进行检查，经检查，上述扣押的6袋编织袋内装白鹇8只（死体）等野生动物冻体。同日，大田县公安局森林分局民警将扣押的白额山鹧鸪2只、竹鼠3只、紫啸鸦2只、环颈雉1只等交由大田县野生动物保护管理站放生；将灰胸竹鸡6只，野猪肉残体13.7Kg，中华竹鼠23只，棕鼯鼠28只，鼯獾2只、秧鸡18只、野鸡16只、野兔5只、豪猪肉1.86Kg、麂1只、野鸡2只、白额山鹧鸪4只、野兔1只、中华竹鼠2只、山麂4只、野猪脚0.6KG、野猪肚1.28KG等野生动物冻体交由大田县野生动物保护管理站进行无公害处理。
另查明：案发后，被告人张玉珍、范志光自愿向大田县公安局森林分局退出违法所得款。
上述事实，有下列经过庭审举证、质证的证据证明，本院予以确认：
1.书证
（1）人员信息登记表及户籍证明，证实被告人张玉珍、蔡金成、蔡吉清、范志光、董文德的身份等情况。
（2）违法犯罪经历查询情况表，证实在公安机关全国违法犯罪人员信息库中均未查到五名被告人的违法犯罪经历。
（3）到案经过、抓获经过、破案经过、临时寄押收押证明，证实大田县公安局森林分局于2016年12月18日对本案立案侦查，并于同日在大田县均溪镇过渡市场张玉珍、蔡金成的租住处将张玉珍、蔡金成抓获。在调查张玉珍、蔡金成的过程中发现蔡吉清涉嫌非法出售珍贵、濒危野生动物罪，范志光涉嫌非法收购、出售珍贵、濒危野生动物罪；董文德涉嫌非法猎捕珍贵、濒危野生动物罪。经电话通知后，被告人蔡吉清、范志光均自动向大田县公安局森林分局投案；大田县公安局森林分局于2017年2月17日将董文德列为网上逃犯，后董文德于2017年2月22日在贺州火车站被广西壮族自治区贺州市贺州站派出所民警抓获，并寄押于贺州市看守所。
（4）野生动物救护和放生档案，证实福建省电视台综合频道记者解救的4只野生动物已交由永安市公安局森林分局放生。
（5）证明及情况说明，证实福建电视台综合频道工作人员陈某1、彭某某在大田县暗访过程中发现存在交易野生动物的现象，并将解救猫头鹰2只和老鹰2只交由永安市公安局森林分局放生。
（6）扣押物品清单，证实大田县公安局森林分局民警于2016年12月18日从蔡金成、张玉珍处扣押到蓝色、绿色、黄色编织袋各1袋，扣押到外包装有“水稻配方”、“转基因大豆”、“黄花”字样的编织袋各1袋，扣押到白色泡沫箱1箱，黑银色Iphone6手机1部。2016年12月21日，大田县公安局森林分局民警从蔡吉清处扣押穿山甲鳞片一片，白色直板触屏魅族手机一部。
（7）检查物品清单，证实大田县公安局森林分局民警对从蔡金成、张玉珍处扣押的六个编织袋内的物品进行检查，经检查六个编织袋内装有眼镜蛇、竹鸡、脊胸蛙、白鹇8只等野生动物冻体及鹧鸪、竹鼠、紫色鸟类等野生动物活体进行检查的情况。
（8）移送物品清单、无公害处理清单、放生清单，证实大田县公安局森林分局将鹧鸪（2只）、竹鼠（3只）、紫啸鸦（2只）、白鹇（1只）、环颈雉（1只）交给大田县野生动物保护管理站放生并将扣押到的野鸡、野兔等野生动物冻体交给大田县野生动物保护管理站进行无公害处理。
（9）未经审批证明，证实被告人张玉珍、蔡金成、范志光、蔡吉清从事珍贵、濒危野生动物收购或出售的行为均未经大田县野生动植物保护管理站审批。
（10）情况说明，证实董文德辨认笔录与其供述存在差异，经核实，蔡金成实际向董文德收购5只白鹇的地点系在过渡市场的租住处。
（12）残疾人证复印件及自述材料等，证实范志光身体残疾的事实。
（13）大田县公安局森林分局暂扣款收据，证实被告人张玉珍、蔡金成于2017年10月13日分别向大田县公安局森林分局退出违法所得人民币1250元、80元、被告人范志光于2018年1月3日向大田县公安局森林分局退出违法所得人民币60元。
2.证人证言
（1）证人章某1证言
证实其于2016年在大田县均溪镇翰林村承包了一片松木林割松油，其雇佣董文德、董绍章和高姓父子等人到翰林村的山场采松油。
（2）证人温某2证言
证实2016年12月11日上午，其和范某2、温某1看到一个农户拿一只小只的猫头鹰来市场出售，但是他们都觉得50元有点贵就没收购，后来张玉珍收购了，其和范某2、温某1提出来要合买，张玉珍同意。张玉珍将该只猫头鹰以100元的价格出售，扣除收购成本50元，每人分得12.5元。其分得12.5元是李某1于2016年12月13日交给其的。
（3）证人范某1证言
证实2016年12月份的一天，张玉珍和温某1等人花了50元共同收购了一只猫头鹰的事实。
（4）证人李某1证言
证实2016年12月12日，其到大田县满田春市场，当日9时许，张玉珍和其说排气管后面缝隙里有藏一只猫头鹰，是和其丈夫温某1合买的，让其拿出来出售，后张玉珍就将2个要买野味的人带到地下车库。该2人经过其摊位时，其拿出袋子问2人要不要收购猫头鹰，对方表示愿意收购并付款。张玉珍说扣掉温某2出的收购成本50元，剩余钱款均分。
（5）证人温某1证言
证实其在大田县满田春市场摆摊卖农产品等，其有和张玉珍、温某2等四个人以50元的价格在市场上共同收购猫头鹰一只，该只猫头鹰以100元的价格出售后，每人分得12.5元。
（6）证人范某2证言
证实其于2016年12月11日，其和张玉珍、温某1、温某2一起以50元的价格共同收购了一只猫头鹰。次日上午，其到市场时，张玉珍告诉其该猫头鹰已以100元的价格出售，并告知其每人获利12.5元。
3.被告人的供述与辩解
（1）张玉珍的供述与辩解
其原本摆摊从事干草药生意，后看到买卖野生动物利润高，遂开始买卖野生动物，公安机关在其租住处查扣到的白鹇、野猪肉（冻体）等就是其和丈夫蔡金成收购的。因其在均溪镇政府车库门口摆摊，卖野生动物的人主要是和其联系，由其负责收购。其在摆摊走不开又刚好有人打电话送野生动物时，其会让蔡金成去接货，蔡金成看到有野生动物认为价格合适的，也会买来转卖。
其称一共收购了9只白鹇。其中找董文德收购白鹇3只，收购的地点是满田春市场和其租住的过渡市场租住处。主要是蔡金成去收的，因其要经营摊位上的生意，于是其让蔡金成带董文德到过渡市场的租住处收购。第一次是1只活的“黑鸡”（指雌性白鹇，下同），董文德提着到其摊位以100元出售给其的，还有2只活的白鹇是董文德分两次带到其租住处出售给其的，是丈夫蔡金成接的货，其付的收购款。除从董文德收购的3只白鹇外，其余的白鹇都是其在市场上找本地农民收购来的，白鹇死体的收购价约四五十元，活体收购价在100元左右。其中2016年10月9日、2016年10月14日各以75元的价格向陌生人收购白鹇共2只，收购当日其在微信上和蔡吉清说有白鹇问是否有人要收购。其收购的白鹇中的2只都是通过儿子蔡吉清予以出售，1只寄到厦门，卖了230元，还有1只以160元的价格卖到泉州。其称从范志光处收购1只猫头鹰和1只老鹰（后辩称系竹鸡）。其还从市场上以200余元的价格收购1只老鹰，原本系以500元的价格出售给微信名为“买老鹰安溪”的人，对方称重量不够退还给其，其将500元返还给对方，后其在市场上以300元的价格将该只老鹰卖给一个操南安口音的人。其还和范某2、温某1、温某2一起以50元的价格收购了1只猫头鹰，并以200元的价格将该只猫头鹰和找范志光收购的一只老鹰一起于2016年12月12日在市场上卖给记者。
（2）蔡金成的供述与辩解
其和张玉珍在大田县满田春市场摆摊卖干货，同时也有收购、出售野生动物，收购的野生动物包括野兔、白鹇、竹鼠、猫头鹰等。2016年10月份以来，其有向“外省割松油”的人（经其辨认系被告人董文德）和其他人收购白鹇共计6只，其中在租住处从董文德收购了4、5只，收购价为死体每只60元，比较小的50元，活体每只100元左右，从陌生人收购白鹇一只。
此外，其还供述称2016年张玉珍有收购猫头鹰2只，11月份左右已经出售。其知道白鹇、猫头鹰和老鹰均是国家二级保护的野生动物。
（3）董文德的供述与辩解
2016年4月份，其受雇到大田割松油。2016年9月蔡金成教其抓“黑鸡”的方法。2016年10月份，其在大田县均溪镇翰林村安放十多个绳套，没过几天，其猎得第一只活的”黑鸡”，遂带至大田县均溪镇满田春市场以100元的价格出售给张玉珍。后半个多月时间里，其又分三次猎得3只“黑鸡”（均系死体），前2只是蔡金成在其住的地方收的，第3只也是在蔡金成租住的地方交易的，当时张玉珍也有在，货是蔡金成收的，钱是张玉珍付的。这3只“黑鸡”每只卖了40元。2016年12月初的一天中午，其在山场看到有1只活的“白鸡”（指雄性白鹇，下同）被套住，其拍了照片发给张玉珍，张玉珍表示要收购，于是其带着“白鸡”到城关市场张玉珍的摊位找张玉珍，张玉珍打电话给丈夫蔡金成，并让其将“白鸡”带至张玉珍租住处，于是其提着“白鸡”到张玉珍家中以100元的价格出售给蔡金成。又过了六七天，其又猎得1只活的“黑鸡”，也带到过渡市场张玉珍等人的租住处出售张玉珍夫妇，当时是蔡金成收货，张玉珍付钱的，卖了80元。
上述六只白鹇中第一次一只雌性白鹇是在满田春市场上出售给张玉珍的；其余5次都是在过渡市场张玉珍和蔡金成租住处出售的，只有两次是蔡金成收购并付款。其余三次出售白鹇的时候，是其夫妻共同收购的。
（4）蔡吉清的供述与辩解
其父亲蔡金成和母亲张玉珍在大田县均溪镇满田春市场有一个摊位，主要是卖干货和野生动物，其有帮其母亲张玉珍卖过白鹇、脊胸蛙、竹鼠等野生动物。其共帮张玉珍出售2只白鹇，其中1只出售至泉州，另一只1只出售至厦门。具体情况是：2016年9月上旬，其在泉州玩的时候，认识了一个朋友说要买山鸡，于是其联系母亲张玉珍让其寄1只白鹇至泉州，朋友给其150元，因张玉珍说该只白鹇的价格为160元，10月12日其用微信将160元转账给张玉珍。其通过附近的人添加了微信名为“山上木头屋”的人，2016年10月1日，其母亲张玉珍告诉其有1只白鹇，其与微信名为“山上木头屋”的人谈好价格为230元，后其让母亲张玉珍将白鹇杀好，连同内脏一起寄到厦门集美附近，并将“山上木头屋”给其转账的230元转给张玉珍。
（5）范志光的供述与辩解
证实其于2016年12月10日去建设赶圩，其以20元每只的价格购买了2只小狗，因卖狗的人没钱找，于是旁边一个卖野生动物的男的就说用手上的1只老鹰（活体）和1只猫头鹰（活体）给其抵60元。其认为1只老鹰和1只猫头鹰应该可以卖60元就同意了。其将2只野生动物带至大田县满田春市场以60元的价格卖给了张玉珍。其记得将野生动物抵给其的人是一个50多岁的男子，身高大概160cm，身材偏瘦。
4.鉴定意见
（1）永林动植鉴字[2016]第16号，证实经鉴定，福建省电视台综合频道记者移交的4只野生动物有国家二级重点保护野生动物3种共4只。其中苍鹰活体、死体各1只，领角鸮活体1只，领鸺鹠死体1只。
（2）田林动鉴字[2017]第18号，证实经鉴定，范志光辨认笔录所辨认的野生动物6、7号图片有国家二级重点保护野生动物2种，分别为苍鹰、领鸺鹠。
（3）田林动鉴字[2017]第21号，证实2017年2月28日董文德辨认笔录动物图库中编号为21、30号图片分别为白鹇雄性、白鹇雌性；2017年3月8日张玉珍辨认笔录动物图库中编号为14、21、30号图片分别为林某2、白鹇雄性、白鹇雌性；2017年3月13日蔡金成辨认笔录动物图库中编号为8、21、30号图片分别为黄嘴角鸮、白鹇雄性、白鹇雌性。
5.现场勘验、检查、搜查笔录及照片
（1）搜查笔录，证实2016年12月18日01时03分至当日02时12分，大田县公安局森林分局民警对蔡金成、张玉珍租住处进行搜查，从其家中冰柜清理出冰冻疑似野生动物死体共105袋，由蔡金成打包进6个编织袋内。在冰柜不远处发现一个白色泡沫箱，里面有塑料袋3袋，其中1袋装有疑似野生动物活体3只，1袋装有活鸟1只，另一袋装有活鸟1只。
（2）现场勘验、检查笔录，2016年12月18日02时15分至当日03时03分，公安机关办案民警在蔡金成、张玉珍处搜查发现编织袋中有鹰类3只、白鹇8只等25种计124只野生动物和野生动物残体15件。
（3）现场勘验笔录（手机），证实2016年12月18日，大田县公安局是森林分局民警对被告人张玉珍的手机进行勘查：2016年10月1日蔡吉清伙同张玉珍销售1只白鹇至厦门的微信聊天记录及微信红包转账信息；2016年10月12日蔡吉清帮忙张玉珍销售1只白鹇到泉州的微信催款信息及红包转账信息；2016年10月9日张玉珍与蔡吉清微信聊天中称：“今天有白翔（鹇）鸡一只”；2016年10月14日张玉珍与蔡吉清微信聊天中称“有一只白翔（鹇）红脚竹鸡一只飞虎虎”和“谁要狗肉，我有白翔（鹇）两只”；2016年12月3日张玉珍与“外省抓石洞”就白鹇1只的问价聊天信息等。
（4）现场勘验笔录及示意图，证实2017年3月3日大田县公安局森林分局组织人员对董文德非法猎捕野生动物的7处现场进行勘验的情况。
6.辨认笔录
（1）张玉珍辨认收购、出售珍贵、濒危野生动物的地点、蔡金成辨认收购、出售珍贵、濒危野生动物的地点，证实被告人张玉珍、蔡金成辨认收购、出售野生动物的地点。
（2）范志光辨认出售野生动物的地点，证实范志光辨认出售野生动物给一个中年妇女的地点。
（3）董文德辨认出售野生动物地点，证实2017年3月3日，董文德辨认出售野生动物给张玉珍、蔡金成的地点。
（4）张玉珍辨认野生动物，证实经辨认，张玉珍于2016年收购的野生动物中，有图片中的第21号和第30号野生动物；出售给其儿子联系的泉州买家、厦门买家、满田春市场出售给一陌生人野生动物，是图片中的21号野生动物。于2016年10月份以200元的价格收购后以250元出售给一陌生人的1只老鹰，于2016年11月底以200元收购并以500元卖给微信名为“买老鹰安溪的”后被退回，又以300元出售给一陌生人的1只老鹰就是图片中的第14号野生动物。
（5）蔡金成辨认野生动物，证实经辨认，蔡金成于2016年10月至12月间向“外省割松油”的男子共计收购6只白鹇是图片中的21号和30号野生动物，于2016年7月份以45元的价格收购并以80元出售给他人的1只猫头鹰就是图片中的8号野生动物。
（6）范志光辨认野生动物，证实经辨认，范志光于2016年12月间，以60元出售给张玉珍的1只老鹰和1只猫头鹰分别为图片的6号和7号野生动物。
（7）董文德辨认野生动物，证实经辨认，董文德于2016年10月至12月间，在均溪镇翰林村某山场非法猎捕的1只“白鸡”就是图片中的21号野生动物，非法猎捕的5只“黑鸡”就是图片中的30号野生动物。
（8）张玉珍辨认笔录，证实经辨认，照片中的5号董文德就是2016年10月至12月间，出售5只白鹇给其的名为“外省抓石洞”的男子。
（9）蔡金成辨认笔录，证实经辨认，照片中的10号董文德就是2016年10月至12月间，出售6只白鹇给其的名为“外省割松油”的男子。
（10）蔡吉清辨认笔录，证实经辨认，照片中的8号陈某2就是2016年10月间向其非法收购野生动物的人。
（11）范志光辨认笔录，证实经辨认，照片中的5号张玉珍就是在满田春市场向其收购1只猫头鹰和1只老鹰的妇女。
（12）董文德辨认笔录，证实经辨认，照片中的12号张玉珍就是2016年10月至12月间向其收购白鹇的中年妇女。
（13）董文德辨认笔录，证实经辨认，照片中的10号蔡金成就是2016年10月至12月间，向其收购白鹇的中年男子。
此外，还有证人苏某、赖某4、李某2、廖某4等证言予以证实，足以认定。
关于被告人张玉珍提出的其从范志光处收购的是老鹰和竹鸡，不是老鹰和猫头鹰的辩解意见。
经查，被告人范志光供述其出售给被告人张玉珍的野生动物系老鹰和猫头鹰，且供述稳定，被告人张玉珍在侦查讯问初期亦供述称其找范志光收购的野生动物系猫头鹰和老鹰。经范志光辨认并经鉴定，其出售给张玉珍的野生动物系苍鹰和领鸺鹠，均属国家二级重点保护野生动物。上述事实有被告人范志光、张玉珍的供述和辩解、辨认笔录、鉴定意见等证据予以证实足以认定。故被告人张玉珍的该项辩解意见，与事实不符，本院不予采纳。
关于被告人张玉珍与蔡金成是否为共同犯罪及共同从董文德处收购白鹇的数量问题。
经查，被告人张玉珍与蔡金成二人系夫妻关系，二人长期从事野生动物收购、出售活动，在长期收购、出售珍贵、濒危野生动物活动中虽没有言语上的明确沟通，但已达成了共同收购、出售珍贵、濒危野生动物的意识和行为的默契。张玉珍供述称其单独从董文德处收购白鹇1，伙同蔡金成从董文德处收购白鹇2只，系蔡金成负责收货，张玉珍付钱给董文德。该供述与董文德供述能相互印证，足以认定。另，董文德还供述2016年12月初，其将1只活体白鹇带至张玉珍摊位时，张玉珍电话联系蔡金成，由董文德将白鹇带至张玉珍、蔡金成租住处销售给蔡金成，在庭审中张玉珍、蔡金成、董文德对此均没有异议。虽然系由蔡金成负责具体收购，但张玉珍电话联系蔡金成，并让董文德将白鹇送至其租住处由其丈夫蔡金成负责具体收购事宜，故应认定为系张玉珍与蔡金成共同收购该只白鹇。综上，被告人张玉珍、蔡金成共同从董文德处收购白鹇3只。故被告人张玉珍及其辩护人提出的辩解、辩护意见与事实和法律规定不符，本院不予采纳。
关于被告人范志光提出的其没有非法收购珍贵、濒危野生动物的辩解意见。
经查，公诉机关指控被告人范志光向他人收购老鹰和猫头鹰各1只，仅有被告人范志光的供述，没有其他证据佐证，不足以认定该事实。但范志光将老鹰和猫头鹰带至大田县满田村市场出售给张玉珍的事实，有范志光的供述与辩解、辨认笔录和张玉珍的供述和辩解予以证实，且上述证据能相互印证，足以认定。被告人范志光提出的该项辩解意见于法有据，本院予以采纳。
关于被告人董文德提出的其2016年12月间仅猎捕并出售一只白鹇，其实际只猎捕并出售五只白鹇的辩解意见。
经查，被告人董文德在侦查、审查起诉阶段均稳定供述其2016年10月至12月间非法猎捕并出售白鹇共计6只，且详细供述了猎捕野生白鹇的大致时间、具体地点和只数，出售野生白鹇的大致时间、具体地点和收购野生白鹇的对象。且董文德供述的上述事实与张玉珍和蔡金成的供述的相关事实能相互印证，足以认定。被告人董文德提出的该项辩解意见与事实不符，本院不予采纳。
关于被告人张玉珍的辩护人提出的起诉书指控张玉珍的第1.2.3.4起非法收购珍贵、濒危野生动物的行为仅有被告人张玉珍的供述，没有其他证据佐证，该指控证据不足的辩护意见。
经查，公诉机关指控被告人张玉珍第1起非法收购野生动物白鹇，除张玉珍本人供述外，没有其他证据佐证，该指控证据不足，本院不予认定。被告人张玉珍的辩护人提出公诉机关指控被告人张玉珍第1起非法收购野生动物白鹇证据不足的辩护意见于法有据，本院予以采纳。
公诉机关指控被告人张玉珍第2.3.4起非法收购野生动物白鹇，被告人张玉珍在庭审中亦无异议，且有被告人张玉珍在侦查阶段和审查起诉阶段的稳定供述和侦查机关在张玉珍和蔡金成的租住处扣押的8只野生动物白鹇和张玉珍与蔡吉清的微信聊天记录予以佐证，足以认定。故张玉珍的辩护人的该项辩护意见与事实不符，本院不予采纳。
关于被告人蔡金成的辩护人提出的公诉机关指控蔡金成非法出售珍贵、濒危野生动物白鹇和猫头鹰和第1起非法收购珍贵、濒危野生动物，仅有被告人蔡金成的供述，没有其他证据佐证，上述指控证据不足的辩护意见。
经查，公诉机关对蔡金成非法出售珍贵、濒危野生动物白鹇、帮助他人出售猫头鹰1只和第1起非法收购珍贵、濒危野生动物白鹇的犯罪指控，仅有被告人蔡金成的供述，没有其他证据佐证，上述指控证据不足，本院不予认定。被告人蔡金成的辩护人提出该项辩护意见于法有据，本院予以采纳。
本院认为，被告人张玉珍非法收购国家二级重点保护的珍贵、濒危野生动物白鹇8只、领鸺鹠2只、苍鹰、林雕各1只，非法出售国家二级重点保护的珍贵、濒危野生动物苍鹰、林雕各1只、领鸺鹠1只、伙同蔡吉清非法出售国家二级重点保护的珍贵、濒危野生动物白鹇2只，其行为已构成非法收购、出售珍贵、濒危野生动物罪，且属情节严重；被告人董文德非法猎捕国家二级重点保护的珍贵、濒危野生动物白鹇6只，情节严重，其行为已构成非法猎捕珍贵、濒危野生动物罪；被告人蔡金成非法收购国家二级重点保护的珍贵、濒危野生动物白鹇5只，其行为已构成非法收购珍贵、濒危野生动物罪；被告人范志光非法出售国家二级重点保护的珍贵、濒危野生动物领鸺鹠、苍鹰各1只，其行为已构成非法出售珍贵、濒危野生动物罪；被告人蔡吉清伙同张玉珍非法出售国家二级重点保护的野生动物白鹇2只，其行为已构成非法出售珍贵、濒危野生动物罪。公诉机关指控被告人张玉珍犯非法收购、出售珍贵、濒危野生动物罪、被告人董文德犯非法猎捕珍贵、濒危野生动物罪、被告人蔡吉清犯非法出售珍贵、濒危野生动物罪的罪名均成立。被告人蔡金成的罪名本院依法变更为非法收购珍贵、濒危野生动物罪；被告人范志光的罪名本院依法变更为非法出售珍贵、濒危野生动物罪。被告人张玉珍、蔡金成共同收购3只野生动物白鹇的行为系共同犯罪；被告人张玉珍、蔡吉清共同出售野生动物白鹇2只的行为系共同犯罪。被告人范志光、蔡吉清自动向公安机关投案，到案后能如实供述自己的罪行，系自首，可依法从轻处罚。被告人蔡金成到案后能如实供述自己的罪行，系坦白，可依法从轻处罚。被告人张玉珍、董文德在侦查、审查起诉阶段如实供述主要犯罪事实后又当庭翻供，依法不予认定坦白。被告人张玉珍、范志光退出违法所得，可酌情从轻处罚。结合被告人范志光的认罪态度、悔罪表现和社区矫正调查评估意见，可予以宣告缓刑。公诉机关量刑建议的合理部分本院予以采纳。被告人张玉珍的辩护人提出的被告人张玉珍具有退赃的酌情从轻处罚情节，据理充分，本院予以采纳，其他有关量刑情节的辩护意见没有事实和法律依据，本院不予采纳。被告人蔡金成的辩护人提出的蔡金成具有坦白的法定从轻处罚情节，据理充分，本院予以采纳，其他有关量刑情节的辩护意见没有事实和法律依据，本院不予采纳。据此，依照《中华人民共和国刑法》第三百四十一条第一款、第二十五条第一款、第六十七条第一款、第三款、第七十二条第一款、第三款、第六十四条及《最高人民法院关于审理破坏野生动物资源刑事案件具体应用法律若干问题的解释》第一条、第二条和第三条第一款第（一）项之规定，判决如下：
一、被告人张玉珍犯非法收购、出售珍贵、濒危野生动物罪，判处有期徒刑六年，并处罚金二万元。
刑期从判决执行之日起计算。判决执行以前先行羁押的，羁押一日折抵刑期一日。即自2016年12月18日起至2022年12月17日止。罚金限于本判决发生法律效力之日起30日内缴纳。
二、被告人董文德犯非法猎捕珍贵、濒危野生动物罪，判处有期徒刑五年，并处罚金一万元。
刑期从判决执行之日起计算。判决执行以前先行羁押的，羁押一日折抵刑期一日。即自2017年2月22日起至2022年2月21日止。罚金限于本判决发生法律效力之日起30日内缴纳。
三、被告人蔡金成犯非法收购珍贵、濒危野生动物罪，判处有期徒刑四年六个月，并处罚金一万元。
刑期从判决执行之日起计算。判决执行以前先行羁押的，羁押一日折抵刑期一日。即自2016年12月18日起至2021年6月17日止。罚金限于本判决发生法律效力之日起10日内缴纳。
四、被告人范志光犯非法出售珍贵、濒危野生动物罪，判处有期徒刑一年，缓刑一年六个月，并处罚金二千元。
缓刑考验期从判决发生法律效力之日起计算。罚金限于本判决发生法律效力之日起10日内缴纳。
五、被告人蔡吉清犯非法出售珍贵、濒危野生动物罪，判处有期徒刑十个月，并处罚金二千元。
刑期从判决执行之日起计算。判决执行以前先行羁押的，羁押一日折抵刑期一日。含取保候审期间。即自2017年1月21日起至2018年9月30日止。罚金限于本判决发生法律效力之日起30日内缴纳。
六、没收被告人张玉珍退出的违法所得人民币八百四十二元五角、被告人范志光退出的违法所得人民币六十元和扣押的编织袋六个、白色泡沫箱一个、黑银色Iphone6手机一部、白色直板触屏魅族手机一部，由扣押（暂扣）机关大田县公安局依法上缴国库；继续追缴被告人董文德未退违法所得人民币400元，待追缴后依法上缴国库；涉案白鹇8只（死体）由大田县公安局依法交由有关部门进行无公害处理。涉案的赤腹鹰3只（死体）、穿山甲鳞片一片及其他未处理的野生动物冻体等由大田县公安局依法处理。
如不服本判决，可在接到判决书的第二日起十日内通过本院或者直接向三明市中级人民法院提出上诉。书面上诉的，应当提交上诉状正本一份，副本二份。
审判长  史小闽
审判员  曾海鹰
人民陪审员  张峰梅
二〇一八年九月十二日
书记员  孙事勇
在线查看此案例</t>
  </si>
  <si>
    <t>二〇一五年三月九日</t>
  </si>
  <si>
    <t>倪某、应某等非法收购、运输、出售珍贵、濒危野生动物、珍贵、濒危野生动物制品罪二审刑事判决书</t>
  </si>
  <si>
    <t>台州市中级人民法院</t>
  </si>
  <si>
    <t>（2015）浙台刑一终字第45号</t>
  </si>
  <si>
    <t>倪某、应某等非法收购、运输、出售珍贵、濒危野生动物、珍贵、濒危野生动物制品罪二审刑事判决书
台州市中级人民法院
刑事判决书
（2015）浙台刑一终字第45号
原公诉机关浙江省仙居县人民检察院。
上诉人（原审被告人）倪某，经商，住磐安县。2014年6月12日因本案被取保候审，2015年1月5日被逮捕。现羁押于仙居县看守所。
上诉人（原审被告人）应某，经商，住仙居县。2014年6月11日因本案被取保候审，2015年1月5日被逮捕。现羁押于仙居县看守所。
上诉人（原审被告人）范某，经商，住仙居县。2014年7月3日因本案被取保候审，2015年1月5日被逮捕。现羁押于仙居县看守所。
辩护人蒋武君，浙江神仙居律师事务所律师。
浙江省仙居县人民法院审理仙居县人民检察院指控被告人倪某、应某、范某犯非法收购、出售珍贵、濒危野生动物罪一案，于2015年1月5日作出（2014）台仙刑初字第647号刑事判决。被告人倪某、应某、范某不服，分别提出上诉。本院依法组成合议庭，公开开庭审理了本案。台州市人民检察院指派检察员陈真出庭履行职务。上诉人（原审被告人）倪某、应某、范某及其辩护人蒋武君到庭参加诉讼。现已审理终结。
原判认定，2013年4、5月某日，被告人倪某（飞山香野味店老板）在磐安县菜市场门口向一陌生外地男子收购重7斤多的已宰杀的穿山甲死体一只（去鳞片，留有内脏），并将收购来的穿山甲放置在自己店里的冷库中冰冻待售。
2013年11月16日，有游客到仙居县晨农家园土菜馆点食穿山甲，菜馆经营者被告人应某、范某经商量后由应某向倪某购买穿山甲，当日倪某乘车将穿山甲送至仙居县白塔镇下横街村以人民币9800元的价格出售给晨农家园土菜馆。应某将穿山甲交给厨师烹饪，厨师将内脏丢弃后，将约3斤的穿山甲做成菜品出售给游客食用，剩余的穿山甲肉存于冰箱内。该次出售穿山甲获利人民币11400元。
2013年11月底，被告人应某退出晨农家园土菜馆经营，该店由被告人范某经营，剩余未出售的穿山甲肉作价5000元结算。2013年12月1日中午，范某叫厨师把剩余的穿山甲肉做成菜品出售给客人，获利人民币6840元。
被告人应某、倪某分别于2014年6月11日、6月12日主动到公安机关投案自首；2014年7月3日，被告人范某经传唤到案。
原判以被告人倪某、应某、范某的供述，证人王某甲、朱某、蒋某、柯某、王某乙、李某、周某、赵某、王某丙、吴某的证言，现场勘验、检查笔录，倪某磐安县飞山香野味店名片，顾客用餐结算单，个体工商户营业执照，浙江省陆生野生动物经营利用核准证，扣押物品清单，浙江省政府非税收收入一般缴款书，仙居县监察局监察决定书，户籍证明，归案经过及前科查询等证据认定上述事实。原判认为被告人倪某、应某、范某的行为均已构成非法收购、出售珍贵、濒危野生动物罪，被告人倪某、应某均系自首，被告人范某归案后能如实供述自己的罪行，均依法予以从轻处罚。三被告人的违法所得，均应依法予以追缴。据此，依照相关法律规定，以非法收购、出售珍贵、濒危野生动物罪，分别判处被告人倪某有期徒刑七个月，并处罚金人民币10000元；被告人应某有期徒刑七个月，并处罚金人民币4000元；被告人范某有期徒刑八个月，并处罚金人民币6000元；公安机关分别扣押的被告人倪某、应某、范某的违法所得人民币9800元、8000元、12540元均依法予以没收，由扣押机关上缴国库。
被告人倪某上诉称其收购出售的是他人已宰杀的穿山甲死体，犯罪情节较轻；其有自首情节，并退出违法所得，请求从轻改判并适用缓刑。
被告人应某上诉请求从轻改判并适用缓刑。
被告人范某上诉称其有自首情节，请求从轻改判并适用缓刑。其辩护人提出，根据检察员二审庭审中出示的证据，证实范某主动向纪委反映其菜馆出售过穿山甲，并愿意接受处罚，故应认定范某有自首情节；本案中收购出售的穿山甲是死体，相对情节较轻；范某有退出违法所得情节，请求对范某从轻改判并适用缓刑。
出庭检察员认为，被告人倪某、应某、范某犯非法收购、出售珍贵、濒危野生动物罪，事实清楚，证据确实、充分。原判对倪某、应某定罪和适用法律正确，量刑适当。并当庭出示了二审期间提取的台州市纪委出具的范某案件情况说明、询问范某的笔录、台州市林业局、仙居县纪委、监察局出具的证明等证据，认为应认定范某有自首情节，请二审依法裁判。
经二审审理查明，上诉人范某于2014年5月4日主动向台州市纪委反映其经营的晨农家园土菜馆向他人收购穿山甲并出售，表示愿意接受处理。2014年7月3日范某被传唤到案后，如实供述犯罪事实。上述事实，有经二审庭审质证的台州市纪委出具的范某案件情况说明、询问范某的笔录、证明、归案经过等证据证实。经二审审理查明的其余事实、证据与一审相同。本案事实清楚，证据确实、充分。
关于上诉理由和辩护意见，经查：上诉人范某主动向纪委反映其经营的菜馆出售过穿山甲，并表示愿意接受处罚，被传唤到案后亦如实供述，应认定有自首情节，原判未认定不当。范某及其辩护人关于范某有自首情节的上诉理由和辩护意见成立，予以采纳。
本院认为，上诉人（原审被告人）倪某、应某、范某非法收购、出售国家重点保护的珍贵、濒危野生动物穿山甲，其行为均已构成非法收购、出售珍贵、濒危野生动物罪。根据各上诉人的犯罪事实、性质、情节，原判对倪某、应某量刑适当。上诉人倪某、应某提出要求从轻改判并适用缓刑的理由不足，本院不予采纳。上诉人范某有自首情节，依法可以从轻处罚，原判未认定自首致量刑过重，依法予以改判。对上诉人范某及其辩护人据此提出再予从轻处罚的理由予以采纳，但视本案事实、情节，对要求适用缓刑的理由不予采纳。出庭检察员的意见予以支持。原判定罪正确。审判程序合法。依照《中华人民共和国刑事诉讼法》第二百二十五条第一款第（二）项、《中华人民共和国刑法》第三百四十一条第一款、第二十五条第一款、第六十七条第一款、第六十一条、第六十二条、第六十四条之规定，判决如下：
一、驳回上诉人倪某、应某的上诉。
二、撤销浙江省仙居县人民法院（2014）台仙刑初字第647号刑事判决对被告人范某的量刑部分，维持其余部分。
三、上诉人（原审被告人）范某犯非法收购、出售珍贵、濒危野生动物罪，判处有期徒刑六个月，并处罚金人民币3000元（刑期从判决执行之日起计算，判决执行以前先行羁押的，羁押一日折抵刑期一日。即自2015年1月5日起至2015年7月4日止。罚金限判决生效之日起十日内缴纳）。
本判决为终审判决。
审判长  张剑锋
审判员  朱坚
代理审判员  周海灵
二〇一五年三月九日
书记员  员许雪征
在线查看此案例</t>
  </si>
  <si>
    <t>二〇一九年五月二十九日</t>
  </si>
  <si>
    <t>周道运、杨照成非法收购、运输、出售珍贵、濒危野生动物、珍贵、濒危野生动物制品一审刑事判决书</t>
  </si>
  <si>
    <t>（2019）湘0726刑初119号</t>
  </si>
  <si>
    <t>周道运、杨照成非法收购、运输、出售珍贵、濒危野生动物、珍贵、濒危野生动物制品一审刑事判决书
石门县人民法院
刑事判决书
（2019）湘0726刑初119号
公诉机关石门县人民检察院。
被告人周道运，男，1961年6月28日出生，湖南省衡阳市衡南县人，汉族，小学文化，务农，住衡阳市蒸湘区；因涉嫌犯非法收购、出售珍贵、濒危野生动物罪，2018年8月7日被石门县森林公安局取保候审，同年11月23日经石门县人民检察院决定继续被取保候审，2019年5月9日被本院决定再次被取保候审，现在家居住。
被告人杨照成，男，1986年9月27日出生，广东省广州市从化区人，汉族，小学文化，经商，住广州市从化区；2008年6月18日因犯抢劫罪被广州白云区人民法院判处有期徒刑两年六个月，并处罚金三千元。因涉嫌非法收购、出售珍贵、濒危野生动物罪，2018年11月14日被石门县森林公安局取保候审，2018年11月23日经石门县人民检察院决定继续被取保候审，2019年5月8日经本院决定再次被取保候审，现在家居住。
被告人周道运、杨照成非法收购、出售珍贵、濒危野生动物一案，由湖南省高级人民法院于2018年7月30日指定本院管辖。石门县人民检察院于2019年5月8日以石检环刑诉〔2019〕5号起诉书，向本院提起公诉。本院依法适用普通程序，组成由审判员刘玉淼担任审判长、人民陪审员胡博、涂英参加的合议庭，于2019年5月29日公开开庭进行了审理。书记员孙梦林担任法庭记录。石门县人民检察院指派检察员覃卫红出庭支持公诉。被告人周道运、杨照成到庭参加了诉讼。本案现已审理终结。
石门县人民检察院指控：
2017年9月至2017年11月期间，被告人周道运为了牟利，在明知穿山甲属于国家珍贵、濒危野生动物的情况下，从苏某手中以每斤680-700元的价格购买了4只活体穿山甲，其中3只以37000元出售给被告人杨照成，1只以16300元出售给其他人。具体事实如下：
1.2017年9月，被告人周道运电话联系苏某，要求购买一只活体穿山甲。周道运收到1只20多斤的穿山甲后以每斤720元的价格在广州市从化区卖给一个湖南省永州市人，得货款16300元。
2.2017年11上旬，被告人周道运电话联系苏某购买3只活体穿山甲，周道运收到货后以37000元卖给广州市从化区太平镇被告人杨照成，杨照成将这三只穿山甲卖给其舅舅钟渭章（已去世）治病食用。
为证明上述指控的事实，公诉机关当庭提供了户籍资料、野生保护动物名录、刑事判决书，苏某的证言，被告人周道运、杨照成的供述与辩解，通话清单、微信记录、辩认笔录等证据。
公诉机关认为：被告人周道运、杨照成违反野生动物保护法规，非法收购、出售珍贵、濒危野生动物，犯罪事实清楚，证据确实充分，应当以非法收购、出售珍贵、濒危野生动物罪追究两被告人其刑事责任。建议对被告人周道运、杨照成判处有期徒刑两年六个月并处罚金。提请本院依法判处。
被告人周道运、杨照成对公诉机关指控的犯罪事实与罪名没有异议，杨照成当庭供述将买来的3只穿山甲给了钟渭章，收了钟渭章40000元钱。没有提交证据。
经审理查明：
2017年9月至2017年11月期间，被告人周道运在明知穿山甲属于重点保护野生动物且未取得野生动物经营许可证的情况下，两次从苏某手中购买了共4只活体穿山甲，其中3只以37000元出售给被告人杨照成，1只以16300元出售给其他人；
被告人杨照成在明知穿山甲属于重点保护野生动物且未取得野生动物经营许可证的情况下将从周道运手中购来的三只穿山甲给其舅舅钟渭章（已去世）治病食用。
上述事实，有公诉机关提交且经庭审质证确认的下列证据予以证明：
1、证人苏某的证言、苏某的记账本，证明2017年10月份左右，苏某与代号为老周的人交易过两次穿山甲，老周的电话号码为158××××5266、132××××5348；
2、通话清单、微信聊天截图，证明苏某与周道运通过电话、微信联系进行交易的情况；
3、被告人周道运的供述，供认周道运使用两个号码，分别是158××××5266、132××××5348，2017年9月周道运经他人介绍认识微信号为“222”（苏某）的广西人，周道运第一次找苏某买了1只穿山甲，周道运将买来的穿山甲在太平镇的阳和加油站转卖给湖南永州人老唐，得货款16300元；周道运第二次找苏某买了3只穿山甲，周道运将买来的穿山甲在太平镇全部转卖给外号叫黑鬼的人（杨照成），得货款37000元；
4、被告人杨照成的供述，供认2017年11月份左右，杨照成从周道运手中以37000元的价格购买了三只穿山甲用于给舅舅钟渭章治病，后来钟渭章给了杨照成40000元钱。
关于本案的综合证据有：
1、侦查机关制作的辨认笔录，证明穿山甲交易的双方周道运与杨照成能够准确的相互辨认出对方；
2、本案线索来源、石门县森林公安局立案决定书、抓获经过及情况说明，证明石门县公安局根据湖南省森林公安局的交办，于2018年1月16日、2018年9月2日决定对周道运、杨照成等人非法收购、出售珍贵、濒危野生动物案进行立案侦查，周道运、杨照成分别于2018年8月6日、2018年11月13日主动到公安机关投案；
3、刑事判决书，证明杨照成2008年6月18日因犯抢劫罪被广州市白云区人民法院判处有期徒刑两年六个月，并处罚金三千元；
4、湖南省非税收入一般缴款书，证明石门县森林公安局暂扣周道运人民币5万元，暂扣杨照成人民币15万元；
5、户籍资料，分别证明了被告人、证人的身份情况；
全案事实清楚，证据确实、充分，足以认定。
本院认为：被告人周道运、杨照成违反国家野生动物保护法规，非法收购、出售国家重点保护的珍贵、濒危野生动物，其行为已构成非法收购、出售珍贵、濒危野生动物罪；公诉机关指控周道运、杨照成犯非法收购、出售国家重点保护的珍贵、濒危野生动物罪的事实属实、罪名成立，本院予以确认；
被告人周道运具有下列量刑情节：1、案发后主动到公安机关投案，且如实供述了其犯罪事实，系自首，依法予以从轻处罚；
被告人杨照成具有下列量刑情节：1、具有前科，酌情予以从重处罚；2、案发后主动到公安机关投案，且如实供述了其犯罪事实，系自首，依法予以从轻处罚；
根据被告人周道运、杨照成的犯罪情节和悔罪表现，结合社区矫正调查评估机构的调查评估意见，本院决定对被告人周道运、杨照成从轻处罚并适用缓刑。公诉机关的量刑建议适当，本院予以采纳。对被告人周道运、杨照成适用《中华人民共和国刑法》第三百四十一条、第六十七条第一款、第五十二条、第六十四条之规定；
综上，判决如下：
一、被告人周道运犯非法收购、出售珍贵、濒危野生动物罪，判处有期徒刑二年六个月，缓刑三年，并处罚金人民币三万元；
（缓刑考验期限，从判决确定之日起计算。罚金限本判决生效后十日内缴清。）
二、被告人杨照成犯非法收购珍贵、濒危野生动物罪，判处有期徒刑二年六个月，缓刑三年，并处罚金人民币三万元；
（缓刑考验期限，从判决确定之日起计算。罚金限本判决生效后十日内缴清。）
三、扣押在案的被告人周道运违法犯罪所得50000元、被告人杨照成违法所得40000元予以没收，上交国库；继续追缴被告人周道运违法所得3300元。
（本页无正文）
审判长  刘玉淼
人民陪审员  胡博
人民陪审员  涂英
二〇一九年五月二十九日
书记员  孙梦林
在线查看此案例</t>
  </si>
  <si>
    <t>二〇一四年五月二十日</t>
  </si>
  <si>
    <t>原审被告人周德生犯非法收购、运输、出售珍贵、濒危野生动物罪一案刑事判决书</t>
  </si>
  <si>
    <t>（2014）西刑终字第9号</t>
  </si>
  <si>
    <t>原审被告人周德生犯非法收购、运输、出售珍贵、濒危野生动物罪一案刑事判决书
西双版纳傣族自治州中级人民法院
刑事裁定书
（2014）西刑终字第9号
原公诉机关勐腊县人民检察院。
上诉人（原审被告人）周德生，别名周大，男，生于1963年11月5日，彝族，文盲，云南省西畴县人。因本案于2013年6月8日被刑事拘留，同年6月21日被逮捕。现羁押于勐腊县看守所。
辩护人刀春华，云南泰华律师事务所律师。
勐腊县人民法院审理勐腊县人民检察院指控原审被告人周德生犯非法收购、运输、出售珍贵、濒危野生动物罪一案，于2013年12月6日作出（2013）腊刑初字第207号刑事判决。宣判后，原审被告人周德生不服，提出上诉。本院于2013年12月25日受理后，依法组成合议庭，经过阅卷，讯问原审被告人周德生，听取辩护人意见，认为事实清楚，决定不开庭审理。本案经报批延长审理期限二个月，现已审理终结。
原判认定，2013年6月7日9时30分许，勐腊县公安边防大队民警在勐腊县勐满岔河口岸入境处对出入境车辆人员实行例行检查时，从被告人周德生驾驶的号牌为云KCA063三轮摩托车上查获龟类野生动物活体8只和巨蜥类野生动物活体5只。
2013年6月8日，勐腊县森林公安局接到号码为18288014689的匿名电话举报后，在勐腊县勐满镇曼飞龙村路口设卡检查。当日11时12分，被告人周德生驾驶号牌为云KCA063三轮摩托车途经此地时，被堵卡检查的公安民警抓获，并在其驾驶的三轮摩托车上查获龟类野生动物活体31只，巨蜥类野生动物活体3只，穿山甲类野生动物活体2只。
被告人周德生供述称，查获的野生动物均是其分别在老挝国境内和勐腊县勐满镇57公里的小路向同一“老挝人”购买的。另查明，被告人周德生使用的号码为18313231001的电话与号码为18288014689的电话在本案案发前有通信情况。
经云南云林司法鉴定中心鉴定，查获的36只龟类野生动物活体为龟鳖目陆龟科凹甲陆龟，属于国家II级重点保护野生动物，并被列入CITES附录－Ｉ物种，价值人民币120240元；8只巨蜥类野生动物活体为蜥蜴目巨蜥属孟加拉巨蜥，属于《国家保护的有益或有重要经济、科学研究价值的陆生野生动物目录》，并被列入CITES附录－Ｉ物种；2只穿山甲类野生动物活体分别为鳞甲目鲮鲤科爪哇穿山甲和鳞甲目鲮鲤科中国穿山甲，是国家II级重点保护野生动物，并被列入CITES附录－II物种，价值人民币3340元。
根据上述事实和相关证据，原判认为被告人周德生非法运输珍贵、濒危野生动物凹甲陆龟36只、孟加拉巨蜥8只、穿山甲2只，情节特别严重，其行为已构成非法运输珍贵、濒危野生动物罪。公诉机关指控的罪名成立，予以确认。本案是否存在特情，不影响对其定罪，提出无罪的辩护意见不成立，不予采纳。据此依照《中华人民共和国刑法》第三百四十一条第一款、第六十七条第三款之规定，认定被告人周德生犯非法运输珍贵、濒危野生动物罪，判处有期徒刑十年，并处罚金人民币100000元。
宣判后，原审被告人周德生以本案存在特情犯意引诱和数量引诱，原判量刑过重，应改判免予刑事处罚为由提出上诉。其辩护人提出相同辩护意见。
经二审审理查明的上诉人周德生的犯罪事实与一审判决认定事实一致，并有以下证据证实：
1、户籍及前科证明，证实被告人的身份情况及无违法犯罪记录的事实。
2、抓获经过、查获经过，证实被告人及其运输的野生动物活体被查获的事实、经过。
3、鉴定聘请书、鉴定委托书、野生动物鉴定意见书，鉴定意见通知书、证实查获的野生动物的物种、保护级别和价值鉴定情况，鉴定意见已告知被告人的事实。
4、物证指认笔录及物证照片，证实查获的野生动物、运输工具等物证状况。
5、扣押、移交物品清单，证实公安机关扣押、移交涉案物品的事实。
6、野生动物（活体）收容救护移交证明，证实涉案野生动物（活体）已移交西双版纳州野生动物收容救护中心的事实。
7、电话通信记录，证实案发前，被告人周德生使用的号码为18313231001的电话与号码为18288014689的电话在案发前有通话情况。
8、被告人周德生的供述与辩解，证实被告人分别在老挝国境内和勐腊县勐满镇57公里的小路向同一“老挝人”收购野生动物活体，及被查获的事实、经过。
本案证据确实、充分，足以认定。
本院认为，上诉人周德生明知是珍贵、濒危野生动物仍进行运输，其行为已构成非法运输珍贵、濒危野生动物罪。上诉人运输凹甲陆龟36只、孟加拉巨蜥8只、穿山甲2只，情节特别严重，本应依法严惩，但鉴于本案系侦查机关根据举报人的举报将周德生抓获，而举报人与周德生在案发时存在电话联系等具体情况，对其可予从宽处罚。原判根据上诉人的犯罪事实、性质、情节及对社会的危害程度，对其已予从轻处罚，故对其上诉理由和辩护意见，不予采纳。原判认定事实清楚，证据确实充分，定罪准确，量刑适当，审判程序合法，应予以维持。依照《中华人民共和国刑事诉讼法》第二百二十五条第一款第（一）项之规定，裁定如下：
驳回上诉，维持原判。
本裁定为终审裁定。
审判长  王翔
审判员  郭建地
代理审判员  岩甩
二〇一四年五月二十日
书记员  陶李芳
在线查看此案例</t>
  </si>
  <si>
    <t>二〇一四年十一月十二日</t>
  </si>
  <si>
    <t>刘某某非法收购、运输珍贵野生动物案一审刑事判决书</t>
  </si>
  <si>
    <t>南昌市青云谱区人民法院</t>
  </si>
  <si>
    <t>（2014）青刑初字第188号</t>
  </si>
  <si>
    <t>刘某某非法收购、运输珍贵野生动物案一审刑事判决书
南昌市青云谱区人民法院
刑事判决书
（2014）青刑初字第188号
公诉机关南昌市青云谱区人民检察院。
被告人刘某某，男，1983年2月12日出生于江西省南昌县，汉族，初中文化，个体运输经营户。2014年4月25日因非法收购、运输珍贵野生动物罪被刑事拘留，同年5月26日被逮捕。现羁押于南昌市第一看守所。
南昌市青云谱区人民检察院以青检公刑诉（2014）172号起诉书指控被告人刘某某犯非法收购、运输珍贵野生动物罪，于2014年9月11日向本院提起公诉。本院依法组成合议庭，公开开庭审理了本案。南昌市青云谱区人民检察院指派检察员余扬帆出庭支持公诉，被告人刘某某到庭参加了诉讼。现已审理终结。
经审理查明，2014年4月23日晚，被告人刘某某与王某某（另案处理）通过电话联系约定，由王某某采取货物托运的方式将装有穿山甲一只的包裹从吉安市运往南昌市，托运单上记载收货人为“姜某某”，而实际接货人为被告人刘某某。次日早上6时40分左右，王某某在吉安市长途车站通过“乐乐快运”将该只穿山甲托运至南昌市，被告人刘某某于10时许驾驶五菱面包车驶往南昌市徐家坊长途客运站，持“姜某某”的身份证从托运部接取装有一只穿山甲的包裹装入车内，随即被南昌市森林公安局民警当场抓获。经分宜亚林林业司法鉴定中心鉴定，涉案动物为穿山甲，属于国家二级重点保护野生动物。
上述事实，被告人刘某某在开庭审理过程中亦无异议，且有查获经过及刘某某归案情况说明材料，证人王某某证言，证人诸某某证言，证人姜某某证言，被告人刘某某供述与辩解，现场照片，南昌市森林公安局扣押决定书、扣押清单、发还清单、南昌市野生动植物保护管理局野生动植物或其产品接收处理单、乐乐快运江西吉安长运行包快运中心托运单、江西吉安长运有限公司吉安客运中心站出具的情况说明、南昌长运行包快运取货出库单、姜某某身份证、通话记录详单、银行账户交易明细、分宜亚林林业司法鉴定中心分亚（林）司法鉴定中心（2014）鉴字47号林业司法鉴定意见书、小型普通客车机动车行驶证、刘某某常住人口信息等证实，足以认定。
上述证据经庭审质证，被告人均无异议，且证据内容真实、形式合法，具有真实性、合法性、关联性，可以作为本案定案依据，应予以确认。
被告人刘某某庭审中供述其非法收购、运输珍贵野生动物的事实与本案其他证据能够相互印证，因此本庭予以采信。
本院认为，被告人刘某某非法收购、运输国家二级重点保护野生动物穿山甲一只，其行为已构成非法收购、运输珍贵野生动物罪，公诉机关指控的罪名成立。依照《中华人民共和国刑法》第三百四十一条第一款，《最高人民法院关于审理破坏野生动物资源刑事案件具体应用法律若干问题的解释》第一条、第二条之规定，判决如下：
被告人刘某某犯非法收购、运输珍贵野生动物罪，判处有期徒刑七个月，并处罚金人民币五千元。
（刑期从判决执行之日起计算。判决执行以前先行羁押的，羁押一日折抵刑期一日，即自2014年4月25日起至2014年11月24日止；罚金自本判决生效后三十日内缴纳）
如不服本判决，可在接到判决书的第二日起十日内，通过本院或者直接向南昌市中级人民法院提出上诉，书面上诉的，应当提交上诉状正本一份，副本三份。
审判长  江斯涛
人民陪审员  肖予萍
人民陪审员  熊文群
二〇一四年十一月十二日
书记员  邹慧芸
在线查看此案例</t>
  </si>
  <si>
    <t>二○一四年三月十四日</t>
  </si>
  <si>
    <t>吴某武非法收购、运输、出售珍贵、濒危野生动物、珍贵、濒危野生动物制品罪一案二审刑事裁定书</t>
  </si>
  <si>
    <t>（2014）深中法刑一终字第117号</t>
  </si>
  <si>
    <t>吴某武非法收购、运输、出售珍贵、濒危野生动物、珍贵、濒危野生动物制品罪一案二审刑事裁定书
深圳市中级人民法院
刑事裁定书
（2014）深中法刑一终字第117号
原公诉机关深圳市福田区人民检察院。
上诉人（原审被告人）吴某武，男。
辩护人黄某，广东xx律师事务所律师。
辩护人范某某，广东xx律师事务所律师。
深圳市福田区人民法院审理深圳市福田区人民检察院指控的原审被告人吴某武犯非法收购、出售珍贵、濒危野生动物制品罪一案，于2013年12月10日作出（2013）深福法刑初字第1276号刑事判决。宣判后，原审被告人吴某武不服，提出上诉。本院依法组成合议庭，经过阅卷，讯问上诉人，查阅辩护人辩护意见，认为本案事实清楚，决定以不开庭的方式审理本案。现已审理终结。
原审判决认定，2012年初，被告人吴某武在深圳市福田区香蜜湖北路××花卉市场开设了一家xx私房菜馆，但未办营业执照。
2013年4月8日，被告人吴某武向一卖家（另案处理）要求买2到3只穿山甲，该卖家称数量少不卖，但有一批宰杀好的穿山甲，可以拉过去给其先放在菜馆卖，卖了再结账付款，卖不完的可以退回，被告人吴某武同意。当晚，该卖家将一批冻的穿山甲(死体)、穿山甲肉块、穿山甲内脏、穿山甲鳞片、雕鹗(死体)等送到被告人吴某武的xx私房菜馆，被告人吴某武亲自让送货司机帮忙搬运到其xx私房菜馆的冰柜内存放，该菜馆所有员工都不知道。
2013年4月10日15时许，深圳市公安局森林分局民警在检查时发现深圳市福田区香蜜湖北路xx私房菜冰箱里有野生保护动物。并在现场查获穿山甲21只(死体)，穿山甲肉块12块重4.25公斤，穿山甲鳞片重1.45公斤，穿山甲内脏11盘，雕鹗7只(死体)，13条榕蛇。民警于当晚在该菜馆将被告人吴某武抓获归案。
经国家林业局森林公安司法鉴定中心鉴定，涉案的动物残体(21只胴体、12个残体)及甲片均来源于穿山甲Manis属的动物，穿山甲属国家二级重点保护动物或者《CITES公约》附录2中的动物，参照国家二级重点保护动物执行；通过DNA检验，确定3号送检动物组织样本为国家二级重点保护动物雕鹗所有。
原审认定上述事实的证据有：涉案穿山甲、雕鹗等物证；被告人吴某武的身份资料，抓获经过，扣押物品、文件清单等书证；证人吴某昌、董某彬、吴某滨等的证言；被告人吴某武的供述和辩解；物证鉴定书；现场勘查笔录、现场图及现场照片，辨认笔录。
原审人民法院认为，被告人吴某武无视国家法律，非法出售国家重点保护的珍贵、濒危野生动物制品，其行为已构成非法出售珍贵、濒危野生动物制品罪，应依法予以惩罚。被告人吴某武系犯罪未遂，依法可以比照既遂犯减轻处罚；被告人到案后能如实供述所犯罪行，有一定悔罪表现，依法可从轻处罚。故依照《中华人民共和国刑法》第三百四十一条第一款、第二十三条、第六十七条第三款、第五十二条、第五十三条之规定，判决如下：一、被告人吴某武犯非法出售珍贵、濒危野生动物制品罪，判处有期徒刑五年，并处罚金人民币5000元。二、查获扣押的涉案珍贵、濒危野生动物制品，依法予以没收，由扣押机关负责处理。
原审判决宣判后，原审被告人吴某武提出上诉，其及其辩护人辩称：原审人民法院的判决认定部分事实不清，量刑过重。一、上诉人不是xx私房菜馆的实际控制人。二、上诉人是本案的从犯。一审判决认定事实部分不清，量刑过重。恳请二审人民法院正确认定案件事实，撤销请求查明事实，从轻处罚。
经审理查明，原审判决认定的上述事实清楚，本案所采信证据均经原审庭审质证，经本院审理亦未发生变化，本院依法均予确认。
本院认为，上诉人吴某武无视国家法律，非法出售国家重点保护的珍贵、濒危野生动物制品，其行为已构成非法出售珍贵、濒危野生动物制品罪，且犯罪情节特别严重，应依法惩处。上诉人吴某武系犯罪未遂，依法可以比照既遂犯减轻处罚。关于上诉人所提上诉理由及其辩护人所提辩护意见，经查，上诉人吴某武及其辩护人称xx私房菜馆的实际控制人另有他人一节，无其它证据可资证明；且上诉人吴某武系涉案珍贵、濒危野生动物制品的收购者、出售者，原审认定其系非法出售珍贵、濒危野生动物制品罪的主犯并无不当，上诉人所提上诉理由及辩护人相关辩护意见，无事实与法律依据，不能采纳。原判认定事实清楚，证据确实充分，适用法律正确，审判程序合法。依照《中华人民共和国刑事诉讼法》第二百二十五条第一款第（一）项之规定，裁定如下：
驳回上诉，维持原判。
本裁定为终审裁定。
审判长  王挥
审判员  周祖文
代理审判员  叶金花
二○一四年三月十四日
书记员  付丽（兼）
在线查看此案例</t>
  </si>
  <si>
    <t>二〇一四年七月二十七日</t>
  </si>
  <si>
    <t>曾某非法收购、出售珍稀、濒危野生动罪一审刑事判决书</t>
  </si>
  <si>
    <t>瑞金市人民法院</t>
  </si>
  <si>
    <t>Parts  ;
Parts</t>
  </si>
  <si>
    <t>Scale   ; 
Scale</t>
  </si>
  <si>
    <t>（2014）瑞刑初字第105号</t>
  </si>
  <si>
    <t>220.1  ; 
1782.3</t>
  </si>
  <si>
    <t>kg  ;
kg</t>
  </si>
  <si>
    <t>曾某非法收购、出售珍稀、濒危野生动罪一审刑事判决书
瑞金市人民法院
刑事判决书
（2014）瑞刑初字第105号
公诉机关瑞金市人民检察院。
被告人曾某，男，1971年4月14日生，汉族，江西省瑞金市人，初中文化。因涉嫌犯非法收购、出售珍贵、濒危野生动物罪于2013年9月16日被瑞金市森林公安局刑事拘留，2013年9月19日被瑞金市森林公安局取保候审，2014年4月18日被瑞金市人民检察院取保候审，2014年6月20日被本院取保候审。
瑞金市人民检察院以瑞检公诉刑诉（2013）57号起诉书指控被告人曾某犯非法收购、出售珍贵、濒危野生动物罪，于2014年5月28向本院提起公诉。本院受理后，依法组成合议庭，公开开庭进行了审理。瑞金市人民检察院指派检察员许杰出庭支持公诉，被告人曾某到庭参加诉讼。本案现已审理终结。
公诉机关指控：2013年9月上旬至16日，被告人曾某在未办理《野生动物经营许可证》的情况下，在象湖镇绵江农贸市场非法收购、出售野生动物眼镜蛇1条，属江西省重点保护野生动物，已被列入《濒危野生动植物种国际贸易公约附录》附录；王锦蛇6条，属江西省重点保护野生动物；乌梢蛇3条，属江西省重点保护野生动物；水赤链游蛇4条，属国家保护的或者有重要经济、科学研究价值的陆生野生动物；夜鹭1只，属国家保护的有益的或者有重要科学研究价值的陆生野生动物；穿山甲1只，属国家重点保护野生动物。公诉机关认为被告人曾某的行为构成非法收购、出售珍贵、濒危野生动物罪。
本院审理查明被告人曾某的犯罪事实与公诉机关指控的一致，被告人也无异议，并有瑞金市森林公安局现场勘验笔录，曾某非法收购、出售的野生动物照片，扣押清单，接处警登记表，瑞金市森林公安局刑侦治安队出具的“犯罪嫌疑人归案情况说明”，分宜亚林林业司法鉴定中心林业司法鉴定意见书，常住人口登记表，证人杨某中、黄某兰、胡某华的证言，被告人曾某的供述等证据在卷，经庭审质证，足以认定。
本院认为，被告人曾某非法收购、出售列入《濒危野生动植物种国际贸易公约》附录的野生动物眼镜蛇1条和国家重点保护野生动物穿山甲1只，其行为构成非法收购、出售珍贵、濒危野生动物罪。公诉机关指控的罪名成立。鉴于被告人曾某自愿认罪，可从轻处罚。根据《中华人民共和国刑法》第三百四十一条、第六十七条第三款、第七十二条、七十三条之规定，判决如下：
被告人曾某犯非法收购、出售珍贵、濒危野生动物罪，判处有期徒刑一年，缓刑一年，并处罚金人民币一万元。
（缓刑考验期，从判决确定之日起计算）
如不服本判决，可在接到判决书的第二日起十日内，通过本院或者直接向江西省赣州市中级人民法院提出上诉。书面上诉的，应提交上诉状正本一份，副本五份。
审判长  胡海林
审判员  谢瑞琴
代理审判员  刘超
二〇一四年七月二十七日
书记员  李杨
在线查看此案例</t>
  </si>
  <si>
    <t>二〇一六年五月三日</t>
  </si>
  <si>
    <t>刘思臣非法收购、运输、出售珍贵、濒危野生动物、珍贵、濒危野生动物制品罪一审刑事判决书</t>
  </si>
  <si>
    <t>（2016）云0802刑初124号</t>
  </si>
  <si>
    <t>刘思臣非法收购、运输、出售珍贵、濒危野生动物、珍贵、濒危野生动物制品罪一审刑事判决书
普洱市思茅区人民法院
刑事判决书
（2016）云0802刑初124号
公诉机关普洱市思茅区人民检察院。
被告人刘思臣，男，汉族，1984年6月3日生，大专文化，户籍地河北省秦皇岛市海港区，住北京市昌平区。因涉嫌犯非法收购珍贵、濒危野生动物制品罪，于2015年12月29日被普洱市思茅区森林公安局取保候审。
普洱市思茅区人民检察院以思检公诉刑诉（2016）110号起诉书，指控被告人刘思臣犯非法运输珍贵、濒危野生动物制品罪，于2016年4月29日向本院提起公诉。本院受理后，依法适用简易程序，公开开庭进行了审理。普洱市思茅区人民检察院指派检察员向奕霖、李某出庭支持公诉，被告人刘思臣到庭参加了诉讼。现已审理终结。
公诉机关指控：2015年5月21日，被告人刘思臣携带其从缅甸邦康购买的五片疑似穿山甲片，准备搭乘飞机从普洱市思茅区前往昆明，在进行登机安全检查时，被机场安检人员当场从其所穿的右脚鞋底查获。经鉴定，从被告人刘思臣处查获的动物制品为穿山甲外壳（甲片），穿山甲属国家二级保护动物；鉴定价格为49元。对所指控的事实，公诉机关提供了相应的证据证实。公诉机关认为，被告人刘思臣的行为已触犯《中华人民共和国刑法》第三百四十一条第一款之规定，构成非法运输珍贵、濒危野生动物制品罪，建议判处被告人刘思臣四个月以上五个月以下拘役，并处罚金。提请本院依法判处。
法庭审理中，被告人刘思臣对公诉机关指控的事实、罪名及出示的证据和适用的法律无异议。被告人刘思臣提出，其不知道运输穿山甲片在中国是犯罪的行为，其是初犯，且公诉机关建议量刑过重，要求法院从轻处罚。
经审理查明：2015年5月21日，被告人刘思臣携带其从缅甸邦康购买的五片穿山甲片，在思茅机场进行登机安全检查时，被机场安检人员当场从其所穿的右脚鞋子的鞋底查获。经鉴定，从被告人刘思臣处查获的动物制品为穿山甲的外壳（甲片），穿山甲属国家二级保护动物；鉴定价值为49元人民币。
上述事实，被告人刘思臣在庭审中供认不讳，并有受案登记表、立案决定书、被告人正侧面照、被告人户口证明、违法犯罪记录查询、抓获经过证明、安全检查报警单、扣押决定书、扣押清单、扣押笔录、侦查情况说明、现场勘验检查笔录、图及照片、辨认笔录及照片、鉴定意见书、鉴定意见通知书、证人刘某、贺某的证言、被告人供述与辩解等证据证实，足以认定。
本院认为，被告人刘思臣违反中华人民共和国国家野生动物保护法规，非法运输国家重点保护的珍贵、濒危野生动物制品，其行为构成非法运输珍贵、濒危野生动物制品罪，应受刑罚处罚。公诉机关指控被告人刘思臣犯罪的事实和罪名成立，本院予以确认。本案查获的穿山甲片属于违禁品，应当予以没收。非法收购、运输、出售、杀害国家保护的珍贵、濒危野生动物及其制品的，处五年以下有期徒刑或者拘役，并处罚金。被告人刘思臣犯罪后能如实供述其所犯罪行，可以从轻处罚。被告人刘思臣要求从轻处罚的辩护意见，本院予以采纳；但被告人刘思臣认为公诉机关建议量刑过重的辩护意见，罪责刑不相适应，本院不予采纳。公诉机关的量刑意见，罪责刑相适应，本院予以采纳。根据被告人犯罪的事实、犯罪的性质、情节和对社会的危害程度，依照《中华人民共和国刑法》第三百四十一条第一款、第六十七条第三款、第七十二条第一款和第三款、第七十三条第一款和第三款、第六十四条、第五十二条、第五十三条之规定，判决如下：
一、被告人刘思臣犯非法运输珍贵、濒危野生动物制品罪，判处拘役四个月，缓刑五个月，并处罚金一千元人民币。
缓刑考验期限，从判决确定之日起计算。
二、本案查获的五片穿山甲片依法予以没收。
如不服本判决，可在接到判决书的第二日起十日内，通过本院或者直接向云南省普洱市中级人民法院提出上诉。书面上诉的，应当提交上诉状正本一份，副本五份。
审判员  肖云赟
二〇一六年五月三日
书记员  赵文彬
在线查看此案例</t>
  </si>
  <si>
    <t>二〇一五年二月十二日</t>
  </si>
  <si>
    <t>赖某与邝某非法收购、运输、出售珍贵、濒危野生动物、珍贵、濒危二审刑事裁定书</t>
  </si>
  <si>
    <t>（2015）穗中法刑一终字第111号</t>
  </si>
  <si>
    <t>赖某与邝某非法收购、运输、出售珍贵、濒危野生动物、珍贵、濒危二审刑事裁定书
广州市中级人民法院
刑事裁定书
（2015）穗中法刑一终字第111号
原公诉机关广州市白云区人民检察院。
上诉人（原审被告人）被告人赖某，男，1984年12月12日出生，汉族，出生地广西壮族自治区合浦县，文化程度初中，户籍地为合浦县。因本案于2014年6月5日被拘留，同年7月9日被逮捕。现羁押于广州市第一看守所。
辩护人郑勇敏，广东环宇京茂律师事务所律师。
原审被告人邝某，女，1967年6月17日出生，汉族，出生地广西壮族自治区灵山县，文盲，户籍地为湖南省衡阳市珠晖区。因本案于2014年6月5日被拘留，同年7月9日被逮捕。现羁押于广州市第一看守所。
广州市白云区人民法院审理白云区人民检察院指控原审被告人赖某、邝某犯非法运输、收购珍贵、濒危野生动物罪一案，于2014年12月15日作出（2014）穗云法刑初字第2458号刑事判决。原审被告人赖某不服，提出上诉。本院依法组成合议庭，经讯问上诉人、查阅卷宗，决定不开庭审理本案。现已审理终结。
原审法院经审理查明，2014年6月4日，被告人邝某经电话联系确定以人民币18050元的价格向同案人收购国家ii级珍贵、濒危野生动物穿山甲5只。同年6月5日，被告人赖某驾驶悬挂粤a×××××伪造车牌的小汽车将穿山甲14只，从广西运至本市与邝某在白云区石井街庆丰水泥厂附近路段碰头，后邝某带路赖某驾车尾随，两人欲前往石井街庆丰兴隆海口基街附近验货、交易途中，被伏击的民警抓获。民警在赖某所驾车辆中查获穿山甲14只（其中活体3只，死体11只）以及伪造车牌2副、手机3部。
认定上述事实，原审法院采信了经原审庭审公开质证的如下证据予以证实：被告人赖某、邝某的供述，证人叶某甲、叶某乙的证言，现场照片及勘验检查笔录，搜查笔录，现场缴获的作案工具及赃物照片，手机通话记录清单，汽车查询记录，监控视频截图，广州市公安局森林分局出具的多份情况说明，调查取证清单，扣押物品清单，视听资料，动物物种鉴定报告书，身份材料，到案经过，被告人的家庭情况证明及病历材料等证据。
原审法院认为，被告人赖某非法运输国家重点保护的珍贵、濒危野生动物，情节严重，其行为已构成非法运输珍贵、濒危野生动物罪；被告人邝某非法收购国家重点保护的珍贵、濒危野生动物，其行为已构成非法收购珍贵、濒危野生动物罪。公诉机关指控被告人赖某、邝某犯罪的事实清楚，证据充分，惟指控赖某非法出售珍贵、濒危野生动物不当。邝某虽已实施犯罪，但由于意志以外的原因未能得逞，是犯罪未遂，可比照既遂犯从轻处罚；邝某犯罪后如实供述罪行，可从轻处罚；赖某当庭自愿认罪，可酌情从轻处罚。根据本案的性质及两名被告人在共同犯罪中的作用、地位，结合考虑其悔罪表现及家庭状况，决定对赖某酌情从轻处罚，对邝某从轻处罚并适用缓刑。依照《中华人民共和国刑法》第三百四十一条第一款、第二十三条、第六十七条第三款、第七十二条、第七十三条、第五十二条、第五十三条、第六十四条之规定，判决如下：一、被告人赖某犯非法运输珍贵、濒危野生动物罪，判处有期徒刑五年，并处罚金五千元；二、被告人邝某犯非法收购珍贵、濒危野生动物罪，判处有期徒刑二年，缓刑三年，并处罚金一万元。
宣判后，原审被告人赖某上诉称：其系受雇于同案人，并非单独一人非法运输穿山甲，一审所采纳的证据不足以认定在本案中非法运输的只有其一人；同案人罗秉泉尚未归案，其在本案中仅起次要、辅助作用，是从犯；综上，请求二审法院从轻处罚。
其辩护人提出，上诉人赖某系初犯，归案后认罪态度好，如实承认并交代了自己的全部犯罪事实，主观恶性小，社会危害性不大，请求酌情从轻处罚；其系从犯，应当从轻、减轻处罚。
经二审审理查明，原审认定上诉人赖某于2014年6月5日驾驶悬挂粤a×××××伪造车牌的小汽车，欲将穿山甲14只从广西运至本市并准备交付给同案人邝某时被伏击的民警抓获的事实清楚，证据来源合法且确实、充分，本院予以确认。
本院认为，上诉人赖某非法运输国家重点保护的珍贵、濒危野生动物，其行为已构成非法运输珍贵、濒危野生动物罪，依法应予惩处。关于上诉人赖某提出其受雇于同案人，非一人驾车运输珍贵、濒危野生动物，应认定为从犯的上诉意见，经查，虽现有证据确无法证实系上诉人赖某与原审被告人邝某联系交易珍贵、濒危野生动物，涉案车辆也是登记在他人名下，但具体何人与邝某商谈交易事宜及该人与上诉人赖某是何关系无法查实，无法确认上诉人确系受他人雇用参与犯罪。同时，根据视频监控录像截图、侦查机关出具的抓获经过和补充说明、参与抓捕的治保员的证言及赖某、邝某的供述，涉案车辆被现场伏击的侦查人员拦截后，上诉人赖某有弃车逃跑行为，侦查人员并未发现有其他人从涉案车辆逃窜，监控录像显示该车前排仅有驾驶员一人，故此，赖某辩称另有他人与其共同驾车运输珍贵、濒危野生动物据理不足，原判认定其驾车从广西运输珍贵、濒危野生动物到本市与查明的事实相符，上诉人赖某及其辩护人提出赖某系受雇于人且属从犯、有他人与其一起驾车送货的辩解和辩护意见，均据理不足，本院不予采纳。原判认定的事实清楚，证据确实、充分，定罪准确，量刑适当，审判程序合法，应予维持。依照《中华人民共和国刑事诉讼法》第二百二十五条第一款第（一）项之规定，裁定如下：
驳回上诉，维持原判。
本裁定为终审裁定。
审判长  钟育周
审判员  伦铭健
代理审判员  陈少波
二〇一五年二月十二日
书记员  郑婷婷
在线查看此案例</t>
  </si>
  <si>
    <t>二〇一九年四月二十一日</t>
  </si>
  <si>
    <t>程军非法收购、运输、出售珍贵、濒危野生动物、珍贵、濒危野生动物制品罪二审刑事裁定书</t>
  </si>
  <si>
    <t>（2019）皖16刑终254号</t>
  </si>
  <si>
    <t>程军非法收购、运输、出售珍贵、濒危野生动物、珍贵、濒危野生动物制品罪二审刑事裁定书
亳州市中级人民法院
刑事裁定书
（2019）皖16刑终254号
原公诉机关亳州市谯城区人民检察院。
上诉人（原审被告人）程军，男，汉族，1979年4月9日出生于安徽省亳州市，初中文化，农民，住亳州市谯城区。因涉嫌犯非法收购、运输珍贵、濒危野生动物制品罪于2018年10月18日被抓获，次日被刑事拘留，同年11月1日被逮捕。现羁押于亳州市看守所。
亳州市谯城区人民法院审理亳州市谯城区人民检察院指控原审被告人程军犯非法收购、运输珍贵、濒危野生动物制品罪一案，于2019年3月22日作出（2019）皖1602刑初54号刑事判决。宣判后，原审被告人程军不服，提出上诉。本院受理后，依法组成合议庭。经过阅卷，讯问上诉人，认为本案事实清楚，决定不开庭审理。现已审理终结。
一审法院依据鉴定意见、相关书证、证人证言、被告人供述等证据认定:2018年10月15日左右，被告人程军在广西南宁东兴口岸以自用为目的，从一男子处以人民币3000元的价格非法购买3.395kg重的穿山甲甲片，后将甲片放在皖K56M**号白色广汽传祺轿车后备箱中运输到亳州市谯城区。同年10月18日，在亳州市谯城区境内被查获。经国家林业局森林公安司法鉴定中心鉴定，涉案的穿山甲甲片来源于穿山甲，穿山甲属manis动物被列为1989年中华人民共和国林业部、农业部第1号令《国家重点保护野生动物名录》二级；濒危野生动植物物种国际贸易公约（CITES公约，2017年版）附录1。经亳州市价格认证中心认定，涉案穿山甲甲片价格为9506元。
据此认为，被告人程军非法收购、运输国家重点保护的珍贵、濒危野生动物制品，其行为已构成非法收购、运输珍贵、濒危野生动物制品罪。程军有坦白情节，可从轻处罚。遂依照《中华人民共和国刑法》第三百四十一条、第六十七条第三款、第六十四条的规定，以非法收购、运输珍贵、濒危野生动物制品罪判处被告人程军有期徒刑一年，并处罚金人民币一万元；扣押在案的违禁品，由扣押单位依法处置。
程军上诉提出：原判量刑过重，请求二审法院从轻处罚。
经审理查明，认定上诉人程军非法收购、运输珍贵、濒危野生动物制品的事实，一审法院在判决书中已列举，相关证据业经庭审举证、质证。本院审理期间，上诉人未提出影响本案事实的新证据。本院经依法全面审查，对一审判决所列证据和认定的事实予以确认。
本院认为，上诉人程军非法收购、运送珍贵、濒危野生动物制品的行为已构成非法收购、运输珍贵、濒危野生动物制品罪。程军有坦白情节，依法可从轻处罚。原判根据程军犯罪的事实、性质、情节及对社会的危害程度，所作量刑并无不当，故对程军所提原判量刑过重的上诉理由不予采纳。原判认定事实清楚，证据确实、充分，定罪准确。审判程序合法。依照《中华人民共和国刑事诉讼法》第二百三十六条第一款第（一）项的规定，裁定如下：
驳回上诉，维持原判。
本裁定为终审裁定。
审判长  王平
审判员  罗炜
审判员  杜奇
二〇一九年四月二十一日
书记员  张皓源
在线查看此案例</t>
  </si>
  <si>
    <t>二〇一四年八月十五日</t>
  </si>
  <si>
    <t>邵某某、陈某某、郭某某、田某某、张某甲、沈某某非法收购、出售珍贵、濒危野生动物制品一审刑事判决书</t>
  </si>
  <si>
    <t>郑州市惠济区人民法院</t>
  </si>
  <si>
    <t>（2013）惠刑初字第157号</t>
  </si>
  <si>
    <t>邵某某、陈某某、郭某某、田某某、张某甲、沈某某非法收购、出售珍贵、濒危野生动物制品一审刑事判决书
郑州市惠济区人民法院
刑事判决书
（2013）惠刑初字第157号
公诉机关郑州市惠济区人民检察院。
被告单位郑州市某某公司。诉讼代表人邵某某，系该公司法定代表人。
被告人陈某某，男，1979年6月8日出生，汉族。因涉嫌犯非法出售珍贵、濒危野生动物、珍贵、濒危野生动物制品罪，于2013年1月24日被郑州市森林公安局刑事拘留，同年3月1日被逮捕。现羁押于郑州市第二看守所。
辩护人李书辉，河南豫和律师事务所律师。
辩护人胡磊，河南豫和律师事务所律师。
被告人郭某某，女，1979年8月22日出生，汉族。因涉嫌犯非法出售珍贵、濒危野生动物、珍贵、濒危野生动物制品罪，于2013年3月23日被郑州市森林公安局取保候审。
辩护人孙乐，河南豫都律师事务所律师。
被告人田某某，男，1981年8月25日出生，汉族。因涉嫌犯非法出售珍贵、濒危野生动物、珍贵、濒危野生动物制品罪，于2013年1月24日被郑州市森林公安局刑事拘留，同年2月7日被取保候审。
辩护人张译丹，河南天荣律师事务所律师。
被告人张某甲，男，1988年8月18日出生，汉族。因涉嫌犯非法出售珍贵、濒危野生动物、珍贵、濒危野生动物制品罪，于2013年1月24日被郑州市森林公安局刑事拘留，同年2月7日被取保候审。
辩护人铁海军，河南彭友律师事务所律师。
被告人沈某某，男，1986年8月9日出生，汉族。因涉嫌犯非法出售珍贵、濒危野生动物、珍贵、濒危野生动物制品罪，于2013年1月24日被郑州市森林公安局刑事拘留，同年2月5日被取保候审。
郑州市惠济区人民检察院以郑惠检刑诉（2013）152号起诉书指控被告单位郑州市某某公司、被告人陈某某、郭某某、田某某、张某甲、沈某某犯非法收购、运输、出售珍贵、濒危野生动物制品罪，于2013年11月12日向本院提起公诉。本院依法组成合议庭，公开开庭审理了本案。郑州市惠济区人民检察院指派检察员马海燕、庄崴出庭支持公诉，被告单位郑州市某某公司诉讼代表人邵某某、被告人陈某某及其辩护人李书辉、胡磊、被告人郭某某及其辩护人孙乐、被告人田某某及其辩护人张译丹、被告人张某甲及其辩护人铁海军、被告人沈某某到庭参加诉讼。本案审理期间，依检察机关的建议，本院决定延期审理二次。现已审理终结。
郑州市惠济区人民检察院指控，2011年8月份以来，被告人郭某某在郑州市某某公司任总经理期间，作为公司后厨负责人的被告人陈某某从福建购进穿山甲、熊掌和娃娃鱼，在张某甲、田某某、沈某某的协助下，运至公司进行加工后予以销售。2013年1月23日，郑州市森林公安局治安管理队从该公司一辆车牌号为豫×××五菱之光面包车上和男服务生宿舍内查获穿山甲19只、熊掌5只、娃娃鱼1条。经国家林业局森林公安司法鉴定中心鉴定，带毛的掌为黑熊所有；穿山甲和黑熊均属国家二级重点保护动物；价值人民币45424元。针对指控，提供有证人证言、鉴定意见、被告人供述等证据。认为被告单位郑州市某某公司、被告人陈某某、郭某某、田某某、张某甲、沈某某的行为触犯了《中华人民共和国刑法》第三百四十一条、第三百四十六条之规定，构成非法收购、运输、出售珍贵、濒危野生动物制品罪。提请依法惩处。
被告单位郑州市某某公司对起诉书指控的事实无异议，对指控的罪名不发表意见。
被告人陈某某、郭某某、田某某、张某甲、沈某某对起诉书指控的事实均无异议，并自愿认罪。
被告人陈某某辩护人提出的辩护意见为，陈某某主观上无非法收购、运输、出售野生动物制品的直接故意，系被动参与，不起直接作用；陈某某涉案的只有6只穿山甲和4只熊掌；穿山甲的定性和数量计算存在误区，系发育成熟自然分娩的幼崽，还是强行取出的未发育成熟的胚胎应予以查明；陈某某在本案中不是直接责任人，起到的是次要和辅助作用，有坦白情节，自愿认罪，请求从轻处罚，建议适用缓刑。
被告人郭某某辩护人提出的辩护意见为，郭某某所实施的犯罪情节轻微，社会危害性不大，在共同犯罪中起次要作用，归案后如实供述犯罪行为，认罪态度较好，系初犯、偶犯，主动缴纳罚金，具有悔罪表现，主观恶性较小，请求从轻处罚。
被告人田某某辩护人提出的辩护意见为，田某某犯罪情节轻微，系履行职务，主动坦白其罪过，悔罪态度诚恳，系初犯、偶犯，请求从轻处罚，建议适用缓刑。
被告人张某甲辩护人提出的辩护意见为，张某甲只是一打工者，犯罪情节较轻，如实交待自己的犯罪行为，自愿认罪，具有悔罪表现，系初犯、偶犯，请求从轻处罚，建议适用缓刑或免予刑事处罚。
经审理查明，自2011年7、8月份以来，被告人郭某某在担任被告单位郑州市某某公司总经理期间，由公司后厨负责人被告人陈某某联系购买穿山甲、熊掌等野生动物制品，后在会计被告人田某某、采购员被告人张某甲以及厨师被告人沈某某的协助下，在公司进行加工后予以销售。2013年1月23日，公安机关在一面包车及员工宿舍内共计扣押国家二级重点保护动物穿山甲19只，共计价值人民币25384元；扣押国家二级重点保护动物黑熊的熊掌四个，共计价值人民币20040元。
上述事实有以下经过庭审质证的证据予以证实：
1、证人王某某、唐某某、贾某某、谢某某、张某乙、曹某某、宋某某证言，证明被告单位郑州市某某公司加工、出售野生动物制品及各被告人在单位犯罪中的作用等事实。
2、证人邵某某证言，证明被告单位郑州市某某公司注册、转让等情况。
3、证人孙某证言，证明被告人郭某某向其转让了被告单位郑州市某某公司，其向郭某某支付了转让费等事实。
4、现场勘验笔录及扣押清单，证明对现场的勘验及扣押野生动物制品等情况。
5、辨认笔录，证明对被告人的辨认情况。
6、会议纪要，证明被告单位郑州市某某公司召开会议的参加人员等事实。
7、银户账户查询资料，证对被告人郭某某、田某某银行账户的查询情况。
8、物证鉴定书，证明对所扣押的野生动物制品的种属及价值的鉴定情况。
9、被告单位郑州市某某公司、被告人陈某某、郭某某、田某某、张某甲、沈某某在庭审时均对上述事实予以供认。
10、被告单位郑州市某某公司的企业法人营业执照、税务登记证、工商登记资料，证明该公司系企业法人等事实。
11、户籍证明，证明被告人陈某某、郭某某、田某某、张某甲、沈某某的身份。
12、到案经过，证明被告人陈某某、郭某某、田某某、张某甲、沈某某被抓获的情况。
本院认为，被告单位郑州市某某公司非法收购、出售穿山甲、黑熊熊掌等珍贵、涉危野生动物制品，其行为已构成非法收购、出售珍贵、濒危野生动物制品罪；被告人陈某某、郭某某作为直接负责的主管人员，被告人田某某、张某甲、沈某某作为其他直接责任人员，其行为均亦构成非法收购、出售珍贵、濒危野生动物制品罪。公诉机关指控的事实和罪名成立，本院予以支持。
《中华人民共和国刑法》第三百四十一条规定，非法猎捕、杀害国家重点保护的珍贵、涉危野生动物的，或者非法收购、运输、出售国家重点保护的珍贵、濒危野生动物及其制品的，处五年以下有期徒刑或者拘役，并处罚金。第三百四十六规定，单位犯本节第三百三十八条至第三百四十五条规定之罪的，对单位判处罚金，并对其直接负责的主管人员和其他直接责任人员，依照本节各该条的规定处罚。根据本案的犯罪事实，对被告单位郑州市某某公司及被告人陈某某、郭某某、田某某、张某甲、沈某某均应在该量刑幅度内予以量刑。
在量刑时，综合考虑认罪态度及在单位犯罪中的作用、对社会的危害程度等情节。被告人郭某某、田某某、张某甲、沈某某归案后认罪态度较好，确有悔罪表现，没有再犯罪的危险，故对四被告人可宣告缓刑。辩护人的相应辩护意见，本院予以采纳；但被告人陈某某辩护人关于陈某某在单位犯罪中的作用、野生动物制品数量的辩护意见，及被告人郭某某辩护人关于郭某某在单位犯罪中的作用的辩护意见，与已查明的事实不符，本院不予采纳。
依照《中华人民共和国刑法》第三百四十一条第一款、第三百四十六条、第三十条、第五十二条、第五十三条、第七十二条、第七十三条、第六十四条的规定，判决如下：
一、被告单位郑州市某某公司犯非法收购、出售珍贵、濒危野生动物制品罪，判处罚金人民币40000元。
（罚金于判决生效后三日内缴纳。）
二、被告人陈某某犯非法收购、出售珍贵、濒危野生动物制品罪，判处有期徒刑一年零六个月，并处罚金人民币20000元。
（刑期从判决执行之日起计算。判决执行以前先行羁押的，羁押一日折抵刑期一日，即自2013年1月24日起至2014年7月23日止。罚金于判决生效后三日内缴纳。）
三、被告人郭某某犯非法收购、出售珍贵、濒危野生动物制品罪，判处有期徒刑一年零六个月，缓刑一年零九个月，并处罚金人民币20000元。
（缓刑考验期限，从判决确定之日起计算。罚金于判决生效后三日内缴纳。）
四、被告人田某某犯非法收购、出售珍贵、濒危野生动物制品罪，判处有期徒刑一年，缓刑一年零三个月，并处罚金人民币10000元。
（缓刑考验期限，从判决确定之日起计算。罚金于判决生效后三日内缴纳。）
五、被告人张某甲犯非法收购、出售珍贵、濒危野生动物制品罪，判处有期徒刑一年，缓刑一年零三个月，并处罚金人民币10000元。
（缓刑考验期限，从判决确定之日起计算。罚金于判决生效后三日内缴纳。）
六、被告人沈某某犯非法收购、出售珍贵、濒危野生动物制品罪，判处有期徒刑一年，缓刑一年零三个月，并处罚金人民币10000元。
（缓刑考验期限，从判决确定之日起计算。罚金于判决生效后三日内缴纳。）
七、扣押在案的穿山甲19只、黑熊熊掌4个等野生动物制品，予以没收。
如不服本判决，可在接到判决书的第二日起十日内，通过本院或者直接向河南省郑州市中级人民法院提出上诉。书面上诉的，应当提交上诉状正本一份，副本二份。
审判长  崔国伟
人民陪审员  弓双喜
人民陪审员  毛新凤
二〇一四年八月十五日
书记员  王琴
在线查看此案例</t>
  </si>
  <si>
    <t>庞某某犯非法运输珍贵、濒危野生动物罪一审刑事判决书</t>
  </si>
  <si>
    <t>海口市秀英区人民法院</t>
  </si>
  <si>
    <t>（2015）秀刑初字第66号</t>
  </si>
  <si>
    <t>庞某某犯非法运输珍贵、濒危野生动物罪一审刑事判决书
海口市秀英区人民法院
刑事判决书
（2015）秀刑初字第66号
公诉机关海口市秀英区人民检察院。
被告人庞某某，女，1963年2月22日出生，广西壮族自治区合浦县人，汉族，初中文化，农民。2014年10月10日因涉嫌犯非法运输珍贵、濒危野生动物罪被抓获，次日被刑事拘留，同年11月18日被逮捕，现羁押于海口市第二看守所。
海口市秀英区人民检察院以海秀检公诉刑诉（2015）23号起诉书指控被告人庞某某犯非法运输珍贵、濒危野生动物罪，于2015年1月16日向本院提起公诉。本院依法适用简易程序，实行独任审判，公开开庭审理了本案。海口市秀英区人民检察院指派检察员王茀智出庭支持公诉。被告人庞某某到庭参加诉讼。现已审理终结。
海口市秀英区人民检察院指控：2014年10月10日，被告人庞某某未经省级野生动物行政主管部门或者其授权部门批准，私自携带3只活体穿山甲乘坐汽车从广西前往海南，途经海安港码头乘船到达海口秀英港16号码头时，被海口市森林公安局民警当场查获。经国家林业局森林公安局野生动植物刑事物证鉴定中心鉴定，庞某某携带的3只活体动物为穿山甲Manispentadactyla，属于国家二级重点保护动物。
案发后，被查获的3只穿山甲活体已移交海口市林业行政执法支队。
上述事实，被告人庞某某在开庭审理过程中亦无异议，且有扣押物品清单及照片、到案经过、常住人口信息、情况说明、水路旅客船票、收条、海南省林业厅行政审批办公室关于请求协助查证案件情况复函、被告人庞某某的供述、物证鉴定书、现场检查笔录及照片等证据予以证实，足以认定。
本院认为，被告人庞某某违反野生动物管理法规，未经省级野生动物行政主管部门或者其授权的单位批准，非法运输国家二级重点保护动物穿山甲，其行为已构成非法运输珍贵、濒危野生动物罪，应依法予以惩处。公诉机关指控庞某某犯非法运输珍贵、濒危野生动物罪的事实清楚，证据确实、充分，罪名成立，应予支持。被告人庞某某到案后能如实供述罪行，依法可以从轻处罚。依照《中华人民共和国刑法》第三百四十一条第一款、第五十二条、第五十三条、第六十四条、第六十七条第三款及《最高人民法院关于审理破坏野生动物资源刑事案件具体应用法律若干问题的解释》第一条、第二条之规定，判决如下：
一、被告人庞某某犯非法运输珍贵、濒危野生动物罪，判处有期徒刑一年三个月，并处罚金6000元；
（刑期从判决执行之日起计算。判决执行以前先行羁押的，羁押一日折抵刑期一日，即自2014年10月10日起至2016年1月9日止。罚金限于本判决发生法律效力之日起一个月内向本院缴纳。）
二、扣押在案的作案工具背包1个、手提包1个、挂包1个、手机1部，予以没收，由公安机关依法处理；扣押在案的庞某某个人现金5601.5元，折抵罚金。
如不服本判决，可在接到判决书的第二日起十日内，通过本院或者直接向海南省海口市中级人民法院提出上诉。书面上诉的，应当提交上诉状正本一份，副本二份。
审判员  冯南茜
二〇一五年一月二十九日
书记员  符晓莹
在线查看此案例</t>
  </si>
  <si>
    <t>二〇〇九年十一月二十七日</t>
  </si>
  <si>
    <t>吴伟雄等非法收购、运输、出售野生动物制品案</t>
  </si>
  <si>
    <t>Dup ID 306</t>
  </si>
  <si>
    <t>郑州市二七区人民法院</t>
  </si>
  <si>
    <t>（2010）二七刑初字第4号</t>
  </si>
  <si>
    <t>吴伟雄等非法收购、运输、出售野生动物制品案
郑州市二七区人民法院
刑事判决书
（2010）二七刑初字第4号
公诉机关河南省郑州市二七区人民检察院。
被告人吴伟雄。曾因犯非法收购珍贵、濒危野生动物、珍贵、濒危野生动物制品罪于2009年1月20日被郑州市二七区人民法院判处有期徒刑三年,缓刑三年,并处罚金20
000元。因涉嫌非法收购、运输、出售珍贵、濒危野生动物于2009年3月21日被郑州市森林公安分局刑事拘留，于2009年3月24日因病被郑州市森林公安分局取保候审，因涉嫌犯非法收购珍贵、濒危野生动物罪于2009年11月11日被我院取保候审。
被告人赖水平。因涉嫌非法收购、运输、出售珍贵、濒危野生动物于2009年7月1日被郑州市森林公安分局刑事拘留，因涉嫌犯非法收购、运输、出售珍贵、濒危野生动物罪于2009年8月1日被郑州市森林公安分局执行逮捕。现羁押于郑州市第一看守所。
被告人全宏良。因涉嫌非法收购、运输、出售珍贵、濒危野生动物于2009年8月7日被郑州市森林公安分局刑事拘留，因涉嫌犯非法出售珍贵、濒危野生动物罪于2009年9月12日被郑州市森林公安分局执行逮捕。现羁押于郑州市第二看守所。
河南省郑州市二七区人民检察院以郑二检刑诉(2009)1442号起诉书指控被告人吴伟雄犯非法收购珍贵、濒危野生动物罪、赖水平犯非法收购、运输、出售珍贵、濒危野生动物罪、全宏良犯非法出售珍贵、濒危野生动物罪，于2009年11月11日向本院提起公诉。本院依法组成合议庭，公开开庭审理了本案。被告人吴伟雄、赖水平、全宏良到庭参加了诉讼,现已审理终结。
经审理查明：2009年3月18日，被告人吴伟雄给被告人赖水平打电话，让其从广州给他发2只穿山甲过来。赖水平遂找到在广州市白云区新源市场经营野生动物生意的被告人全宏良，从其处购买穿山甲活体2只，然后用白色泡沫箱装好后在广州市白云区夏茅汽车站，通过广州开往郑州的长途客车发给吴伟雄。吴伟雄于3月20日在本市二七区东三马路西段接货时被民警抓获，当场查获穿山甲活体两只。公安人员根据线索于6月30日和8月7日将被告人赖水平和全宏良抓获。经鉴定，该两只穿山甲系鳞甲目、鲮鲤科的穿山甲，属国家二级重点保护野生动物。
另查明，被告人吴伟雄在缓刑考验期内再次犯罪，应当撤销缓刑，对其数罪并罚。
上述事实，三被告人在开庭审理过程中均无异议，且有被告人指认作案现场照片、赃物照片；公安机关抓获经过、辨认笔录、货物单、扣押物品清单、情况说明、医院诊断证明、被告人身份证明及被告人吴伟雄的前科材料；证人王某某、张某、邱某某、沈某某的证言；河南林业司法鉴定中心司法鉴定意见书等证据在卷证实，足以认定。
本院认为：被告人吴伟雄非法收购珍贵、濒危野生动物，其行为已构成非法收购珍贵、濒危野生动物罪。被告人赖水平非法收购、运输、出售珍贵、濒危野生动物，其行为已构成非法收购、运输、出售珍贵、濒危野生动物罪。被告人全宏良非法出售珍贵、濒危野生动物，其行为已构成非法出售珍贵、濒危野生动物罪。被告人吴伟雄在缓刑考验期内又犯新罪，应当撤销缓刑，对其数罪并罚。公诉机关指控被告人吴伟雄犯非法收购珍贵、濒危野生动物罪、被告人赖水平犯非法收购、运输、出售珍贵、濒危野生动物罪、被告人全宏良犯非法出售珍贵、濒危野生动物罪及被告人吴伟雄在缓刑考验期内又犯新罪，应当撤销缓刑，对其数罪并罚的意见成立，本院予以支持。
我国刑法规定，非法收购、运输、出售国家重点保护的珍贵、濒危野生动物的，处五年以下有期徒刑或者拘役，并处罚金。被告人吴伟雄非法收购珍贵、濒危野生动物，被告人赖水平非法收购、运输、出售珍贵、濒危野生动物，被告人全宏良非法出售珍贵、濒危野生动物，依法均应在上述量刑幅度内判处刑罚。在量刑时，本院同时又考虑了以下法定和酌定的量刑情节：1、被告人吴伟雄在缓刑考验期内又犯新罪，应当撤销缓刑，数罪并罚；2、被告人赖水平、全宏良系初次犯罪，归案后认罪态度较好，悔罪表现明显，根据其犯罪情节及悔罪表现，对其适用缓刑确实不致再危害社会,可对其二人适用缓刑。3、被告人吴伟雄归案后认罪态度较好，有悔罪表现，可对其酌定从轻处罚。
依照《中华人民共和国刑法》第三百四十一条第一款、第七十二条、第七十三条第二款、第三款、第七十七条第一款、第六十九条、《最高人民法院关于适用财产刑若干问题的规定》第三条第一款之规定，判决如下：
被告人吴伟雄犯非法收购珍贵、濒危野生动物罪，判处有期徒刑一年零二个月，并处罚金15000元；此前曾因犯非法收购珍贵、濒危野生动物、珍贵、濒危野生动物制品罪被判处有期徒刑三年，缓刑三年，并处罚金20000元。撤销缓刑，二罪并罚，决定执行有期徒刑四年，并处罚金35000元。
（被告人吴伟雄因病正在做监外执行的司法鉴定，刑期从判决执行之日起计算。罚金自判决生效之日起十日内缴纳。）
被告人赖水平犯非法收购、运输、出售珍贵、濒危野生动物罪，判处有期徒刑一年零三个月，缓刑一年零六个月，并处罚金15000元。
（缓刑考验期从判决确定之日起计算。罚金自判决生效之日起十日内缴纳。）
被告人全宏良犯非法出售珍贵、濒危野生动物罪，判处有期徒刑一年，缓刑一年零六个月，并处罚金15000元。
（缓刑考验期从判决确定之日起计算。罚金自判决生效之日起十日内缴纳。）
如不服本判决，可在接到判决书的第二日起十日内，通过本院或者直接向河南省郑州市中级人民法院提出上诉。书面上诉的，应当提交上诉状正本一份，副本二份。
审判长  王忠锋
审判员  李靖
审判员  邢燕
二〇〇九年十一月二十七日
书记员  陈会阳
在线查看此案例</t>
  </si>
  <si>
    <t>二〇一九年一月二十五日</t>
  </si>
  <si>
    <t>杨建坤非法收购、运输、出售珍贵、濒危野生动物、珍贵、濒危野生动物制品一审刑事判决书</t>
  </si>
  <si>
    <t>（2019）云3103刑初3号</t>
  </si>
  <si>
    <t>杨建坤非法收购、运输、出售珍贵、濒危野生动物、珍贵、濒危野生动物制品一审刑事判决书
芒市人民法院
刑事判决书
（2019）云3103刑初3号
公诉机关芒市人民检察院。
被告人杨建坤，男，1983年1月2日出生于云南省龙陵县，汉族，小学文化，务农，住所地云南省保山市龙陵县。因涉嫌犯非法运输珍贵、濒危野生动物制品罪于2018年10月19日被芒市森林公安局刑事拘留，同月26日被芒市森林公安局变更强制措施为取保候审，同年11月15日被芒市人民检察院取保候审，2019年1月10日被本院取保候审。
芒市人民检察院以芒检公诉刑诉〔2018〕349号起诉书，指控被告人杨建坤犯非法运输珍贵、濒危野生动物制品罪，于2018年12月27日向本院提起公诉。本院依法组成合议庭，公开开庭审理了本案。芒市人民检察院指派检察员杨连文出庭支持公诉，被告人杨建坤到庭参加诉讼。现已审理终结。
芒市人民检察院指控：2018年10月19日14时许，芒市公安局遮放边防派出所贺勐查缉分队检查员在芒市遮放镇户弄村委会弄么村路口，对云Ｎ×××××色东风牌小型普通客车检查时，当场从该车驾驶位下查获疑似穿山甲甲片一袋，并抓获驾驶该车的被告人杨建坤。经查，被告人杨建坤欲将该疑似穿山甲甲片带回保山市龙陵县自己家中。经鉴定，查获的疑似穿山甲甲片来源于鳞甲目穿山甲科穿山甲属穿山甲Ｍａｎｉｓｓｐ，穿山甲为国家ＩＩ级保护野生动物；穿山甲（所有种）均列入《濒危野生动植物种国际贸易公约》（ＣＩＴＥＳ）附录Ｉ，价值人民币32000元。针对
针对上述指控，公诉机关向本院提交如下证据：物证，书证，证人证言，被告人供述和辩解，鉴定意见，勘验、辨认等笔录、视听资料。公诉机关认为，被告人杨建坤违反野生动物保护法规，非法运输国家重点保护的珍贵、濒危野生动物制品，其行为触犯了《中华人民共和国刑法》第三百四十一条第一款，犯罪事实清楚，证据确实、充分，应当以非法运输珍贵、濒危野生动物制品罪追究其刑事责任。根据《中华人民共和国刑事诉讼法》第一百七十六条第一款之规定，提请本院依法判处。
被告人杨建坤对公诉机关指控的事实和罪名无异议。
经审理查明：2018年10月19日，被告人杨建坤驾驶云Ｎ×××××通客车并将疑似穿山甲甲片一袋放在驾驶位下方，准备从瑞丽市返还龙陵县家中，当日14时许行至芒市遮放镇户弄村委会弄么村路口时，被芒市公安局遮放边防派出所贺勐查缉分队检查员查获。经鉴定，该疑似穿山甲甲片来源于鳞甲目穿山甲科穿山甲属穿山甲Ｍａｎｉｓｓｐ，穿山甲为国家ＩＩ级保护野生动物；穿山甲（所有种）均列入《濒危野生动植物种国际贸易公约》（ＣＩＴＥＳ）附录Ｉ，涉案价值为人民币32000元。上述事
上述事实，有下列当庭举证、质证的证据予以证实：
1.物证照片，证实查获穿山甲甲片及被告人杨建坤驾驶车辆的外观形态。
2.受案登记表、立案决定书、移交案件登记表、随案物品移交清单，证实案件来源及立案情况。
3.户口证明，证实被告人杨建坤的主体身份情况，无违法犯罪记录。
4.接受证据材料清单、机动车行驶证复印件，证实云Ｎ×××××小型普通客车所有人为被告人杨建坤。
5.扣押笔录、扣押决定书、扣押清单、芒市森林公安局涉案财物管理登记表附联，证实侦查机关依法扣押了被告人杨建坤持有的车辆及疑似穿山甲甲片379克。
6.抓获经过，证实抓获被告人杨建坤的经过。
7.被告人杨建坤的供述，供认其将穿山甲甲片放在云Ｎ×××××小型普通客车驾驶位下边，驾驶该车准备运回龙陵家中，途中被查获的事实。
聘请书、司法鉴定委托书、濒司鉴（动）字［2018］225号司法鉴定意见书、鉴定机构及鉴定人资质证书复印件、鉴定意见通知书，证实经云南濒科委司法鉴定中心鉴定，送检的疑似穿山甲甲片来源于鳞甲目穿山甲科穿山甲属穿山甲Ｍａｎｉｓｓｐ，穿山甲为国家ＩＩ级保护野生动物，穿山甲（所有种）均列入《濒危野生动植物种国际贸易公约》（ＣＩＴＥＳ）附录Ｉ，涉案价值为人民币32000元。鉴定意见已告知被告人杨建坤，未提出异议。9.现场
9.现场勘验笔录、现场勘验照片，证实侦查人员对被告人杨建坤驾驶的云Ｎ×××××小型普通客车进场勘验，从该车驾驶座位下方查获疑似穿山甲甲片，经称量净重379克。
10.现场辨认笔录、现场辨认照片，证实在毛某某的见证下，被告人杨建坤对运输的疑似野生动物制品及包装物、运输工具进行了辨认。
11.视听资料，证实侦查机关取证程序合法。
上述证据，来源合法，内容客观真实，与本案具有关联性，本院予以确认，并作为定案依据。
本院认为，被告人杨建坤违反野生动物保护法规，非法运输国家重点保护的珍贵、濒危野生动物制品，其行为已触犯刑律，构成非法运输珍贵、濒危野生动物制品罪。公诉机关的指控事实清楚，证据确实、充分，罪名成立，本院予以确认。根据《中华人民共和国刑法》第三百四十一条第一款之规定，应处五年以下有期徒刑或者拘役，并处罚金。被告人杨建坤当庭自愿认罪，认罪态度较好，有悔罪表现，可从轻处罚。依照《中华人民共和国刑法》第三百四十一条第一款、第六十七条第三款、第七十二条、第七十三条、第五十二条、第五十三条、第六十一条、第六十四条之规定，判决如下：
一、被告人杨建坤犯非法运输珍贵、濒危野生动物制品罪，判处有期徒刑一年，缓刑一年，并处罚金人民币八千元。
（缓刑考验期限，从判决确定之日起计算。罚金已缴纳。）
二、扣押在案的穿山甲甲片379克，依法予以没收。
如不服本判决，可在接到判决书的第二日起十日内，通过本院或者直接向德宏傣族景颇族自治州中级人民法院提出上诉，书面上诉的，应当提交上诉状正本一份，副本二份。
审判长  段丽红
人民陪审员  张俊忠
人民陪审员  陈玲
二〇一九年一月二十五日
书记员  董娜
在线查看此案例</t>
  </si>
  <si>
    <t>胡志钢非法收购、运输、出售珍贵、濒危野生动物、珍贵、濒危野生动物制品罪一审刑事判决书</t>
  </si>
  <si>
    <t>绍兴市柯桥区人民法院</t>
  </si>
  <si>
    <t>（2017）浙0603刑初379号</t>
  </si>
  <si>
    <t>胡志钢非法收购、运输、出售珍贵、濒危野生动物、珍贵、濒危野生动物制品罪一审刑事判决书
绍兴市柯桥区人民法院
刑事判决书
（2017）浙0603刑初379号
公诉机关绍兴市柯桥区人民检察院。
被告人胡志钢，男，1976年11月4日出生于浙江省永康市，汉族，初中文化，农民，家住永康市。因涉嫌犯非法收购、出售珍贵、濒危野生动物、珍贵、濒危野生动物制品罪于2016年5月12日被取保候审。经本院决定于2017年5月22日再次被取保候审在住所地。
绍兴市柯桥区人民检察院以绍柯检公刑诉[2017]389号起诉书指控被告人胡志钢犯非法收购、出售珍贵、濒危野生动物、珍贵、濒危野生动物制品罪，于2017年5月19日向本院提起公诉。本院于同日立案，并依法适用简易程序，实行独任审判，公开开庭审理了本案。绍兴市柯桥区人民检察院指派代理检察员车某出庭支持公诉，被告人胡志钢到庭参加诉讼。现已审理终结。
绍兴市柯桥区人民检察院指控,2015年1月至7月，被告人胡志钢在经营其位于绍兴市柯桥区华某与湖中路十字路口的“开化生态鱼庄”期间，明知穿山甲和熊掌系国家珍贵、濒危野生动物及其制品，未取得野生动物管理部门核发的许可证，多次向陈某（已判刑）非法收购穿山甲和熊掌，并加工成菜品出售牟利。具体事实如下：
1.2015年1月13日，被告人胡志钢以7812元的价格向陈某非法收购熊掌1只，后以8612元的价格加工成菜品出售。
2.2015年6月16日，被告人胡志钢以9350元的价格向陈某非法收购活体穿山甲1只，后以10350元的价格加工成菜品出售。
3.2015年7月15日，被告人胡志钢以6150元的价格向陈某非法收购活体穿山甲1只，后以6750元的价格加工成菜品出售。
案发后，被告人胡志钢向绍兴市公安局森林警察支队退缴25800元。
另查明，穿山甲属国家二级重点保护野生动物，熊掌系国家二级重点保护野生动物制品。公安机关从被告人胡志钢处扣押华为牌手机1部（电子串号为860076036289360）。
上述事实，被告人胡志钢在开庭审理过程中亦无异议，并有短信截图、通话记录截图，账单、微信聊天记录、ETC进出高速公路记录、情况说明、回复、扣押决定书、扣押清单、发还清单、接受清单、到案经过、刑事判决书，陈某的证言，胡志钢、陈某的辨认笔录等证据证实，足以认定。
本院认为，被告人胡志钢违反森林动物保护法规，明知是国家重点保护的珍贵、濒危野生动物及制品，仍予非法收购并出售，其行为已构成非法收购、出售珍贵、濒危野生动物、珍贵、濒危野生动物制品罪。公诉机关指控的罪名成立，予以支持。被告人胡志钢能自愿认罪，且已退缴违法所得，酌情予以从轻处罚。采纳被告人胡志钢要求从轻处罚的意见。根据被告人胡志钢的犯罪情节及认罪、悔罪表现，予以宣告缓刑。违法所得依法予以没收，个人合法财物予以发还。依照《中华人民共和国刑法》第三百四十一条第一款、第七十二条第一款和第三款、第六十四条之规定，判决如下：
一、被告人胡志钢犯非法收购、出售珍贵、濒危野生动物、珍贵、濒危野生动物制品罪，判处有期徒刑一年六个月，缓刑二年，并处罚金人民币一万元（缓刑考验期限，从判决确定之日起计算。罚金限在判决生效后五日内缴纳）；
二、暂存于绍兴市公安局森林警察支队的华为牌手机一部和人民币二万五千八百元，其中手机发还给被告人胡志钢，二万五千七百十二元予以没收，均由绍兴市公安局森林警察支队负责处理，余款抵作被告人胡志钢的罚金。
如不服本判决，可在接到判决书的第二日起十日内，通过本院或者直接向浙江省绍兴市中级人民法院提出上诉。书面上诉的，应当提交上诉状正本一份，副本二份。
审判员  鲁琴芳
二〇一七年五月二十六日
书记员  郑梦娇
在线查看此案例</t>
  </si>
  <si>
    <t>二Ｏ一五年二月九日</t>
  </si>
  <si>
    <t>防城港市港口区人民检察院诉被告人邓朝旺、项载强犯非法运输珍贵、濒危野生动物罪一案</t>
  </si>
  <si>
    <t>（2014）港刑初字第138号</t>
  </si>
  <si>
    <t>防城港市港口区人民检察院诉被告人邓朝旺、项载强犯非法运输珍贵、濒危野生动物罪一案
防城港市港口区人民法院
刑事判决书
（2014）港刑初字第138号
公诉机关防城港市港口区人民检察院。
被告人邓朝旺（别名“邓矮”）。
辩护人李杰，广西海狮律师事务所律师。
被告人项载强。
辩护人闭省三，广西金卡律师事务所律师。
防城港市港口区人民检察院以港检刑诉（2014）156号起诉书指控被告人邓朝旺、项载强犯非法运输珍贵、濒危野生动物罪，于2014年11月21日向本院提起公诉。本院于同日立案后，依法适用普通程序，组成合议庭，于2014年12月22日公开开庭审理了本案。港口区人民检察院指派代检察员唐国坤出庭支持公诉，被告人邓朝旺及其辩护人李杰、被告人项载强及其辩护人闭省三到庭参加诉讼。本案现已审理终结。
防城港市港口区人民检察院指控：2009年9月24日晚，被告人邓朝旺驾驶大众速腾小轿车（悬挂桂P18922，真实号牌：桂AGE989，车架号：LFV311K173049256），从广西东兴市装运穿山甲王南宁方向，由被告人项载强乘坐桂KA8285东风日产小轿车在前方查看是否有警察查车并向被告人邓朝旺报告。21时许，被告人邓朝旺驾车途经防城港市港口区跨海大桥红绿灯处时被公安民警查获，从其驾驶的小轿车中查获21只国家二级保护动物野生穿山甲。被告人项载强前往港口区边防派出所打听情况时被抓获。
对指控的事实，公诉机关提供了相应的证据。
公诉机关认为，被告人邓朝旺、项载强漠视国法，非法运输国家重点保护的珍贵、濒危野生动物，情节特别严重，二被告人其行为已触犯了《中华人民共和国刑法》第三百四十一条第一款，应当以非法运输珍贵、濒危野生动物罪追究其刑事责任。被告人邓朝旺准备车辆、积极实施运输穿山甲，是主犯，应当按照其所参与的全部犯罪定罪处罚；被告人项载强帮助看路，其辅助作用，是从犯，应当从轻或减轻处罚。
被告人邓朝旺庭审中辩称：其不知道运输的是穿山甲，老板“李四”说是运输冻货，是老板“李四”派人装货，我不知道装的是野生动物穿山甲。庭后，被告人邓朝旺又书面认罪，称装货时就知道运输的是穿山甲，请求法院从宽处罚。
被告人邓朝旺的辩护人提出以下辩护意见：一、公诉机关指控被告人邓朝旺非法运输穿山甲21只，事实不清、证据不足，被告人邓朝旺被边防派出所抓获时没有点数，扣押物品清单是第二日做的，邓朝旺不在场。二、被告人邓朝旺是老板“李四”雇佣的，犯罪作用不大，属于从犯。三、被告人邓朝旺具有自首情节。2011年10月23日主动到防城港市森林公安局投案，当日该局按照自首政策给邓朝旺取保候审。2012年2月16日公安机关对其做了问话笔录，可见在取保候审期间邓朝旺也是积极配合公安机关传唤。取保候审决定之后，公安机关没有送达相关的法律文书给邓朝旺，没有证据证明邓朝旺违法法律取保候审规定，故应认定邓朝旺具有自首情节。
被告人项载强当庭辩称：邓朝旺只是给一两百元钱，叫其看路，没有说是运输什么东西，其不知道邓朝旺运输的是穿山甲。其是被抓后才知道邓朝旺运输的是穿山甲。庭后，被告人项载强又书面认罪，称事前就知道邓朝旺运输穿山甲，其是初犯，请求法院从轻处罚。
被告人项载强的辩护人提出以下辩护意见：被告人项载强起次要作用，是从犯，应减轻处罚。被告人项载强是去派出所打听情况，因形迹可疑，被公安民警盘问，主动交代犯罪事实，属于自首，应减轻处罚。
经审理查明：2009年9月24日，被告人邓朝旺受一名叫“李四”的男子雇佣从东兴市运输穿山甲往广东。当日，被告人邓朝旺与钟昌海一起从钦州市驾驶一辆挂桂P18922灰色速腾小轿车（真实号牌：桂AGE989，车架号：LFV3A11K173049256）到东兴市，该小轿车是被告人邓朝旺出钱购买，登记到钟昌海名下，其将油箱改造过用来装运野生动物的。当日18时左右，被告人邓朝旺到约定的地点，老板“李四”派人将用塑料袋装的21只穿山甲放在邓朝旺驾驶速腾牌小轿车的暗箱里。出发前，被告人邓朝旺又以一、两百元和帮车加油为报酬雇请被告人项载强在其前方看路，查看是否有警察查车，如果有警察查车就打电话告知被告人邓朝旺。之后，被告人邓朝旺开车接了其堂哥邓朝辉与钟昌海搭顺风车，然后其驾驶该车往广州方向行驶，被告人项载强则搭乘唐佳富的车在前看路。22时许，被告人项载强开车到防城港市港口区彩虹桥时发现有警察查车，就立即打电话通知被告人邓朝旺。不久被告人邓朝旺驾驶装有穿山甲的速腾小轿车到防城港市港口区跨海大桥红绿灯处被民警当场查获，从车上查获21只活体野生动物穿山甲。之后，被告人项载强与钟昌海二人到港口区边防派出所打听情况，由于形迹可疑，被民警抓获盘问，被告人项载强主动交代其犯罪事实。当晚23时许，被告人邓朝旺从派出所逃脱。被告人邓朝旺于2011年10月23日到防城港市森林公安局投案，当日被该局取保候审。之后，被告人邓朝旺多次被公安机关传唤不到案，且未经批准离开居住的市，于2013年12月26日被变更为逮捕措施，并被公安机关列为全国公安信息网络在逃人员，2014年4月19日被抓获归案。
另查明，2011年8月16日广西高级人民法院、检察院、公安厅、司法厅联合出台《关于敦促在逃人员投案自首的通知》，通知在逃人员投案自首，并如实供述其犯罪事实的，依法从轻或者减轻处罚。
上述事实，有公诉机关提供并经庭审质证、认证的以下证据予以证明：
（一）物证、书证
1、被告人邓朝旺的户籍证明，证实邓朝旺，男，1975年9月3日出生，为具有刑事责任能力人的事实。
2、被告人项载强的户籍证明，证实项载强，男，1969年11月4日出生，为具有刑事责任能力人的事实。
3、接受刑事案件登记表、立案决定书，证实2009年9月24日21时左右，港口区边防派出所接到群众举报，有人非法运输活体穿山甲的小轿车途经其辖区，办案民警于22时左右在兴港大道与跨海大桥交叉红绿灯处，查获了一辆大众速腾小轿车（桂P18922），经查车上装有21只穿山甲。2009年9月25日该所将该案移送防城港市森林公安局，随案移交活体穿山甲21只，大众速腾轿车1辆，以及被告人项载强和钟昌海、邓朝辉等人，防城港市公安局于2009年9月25日立案侦查的事实。
4、扣押物品文件清单，证实港口区边防派出所2009年9月25日，扣押了钟昌海、邓朝辉、项载强持有的大众速腾驾车1辆（银灰色，车架号LFV3A11K173049256）、活体穿山甲21只的事实。
5、关于犯罪嫌疑人逃脱的经过，证实被扣押的嫌疑犯邓朝旺于2009年9月25日早上上完厕所后因手铐未能铐紧致使其脱逃的事实。
6、查获经过、抓获经过，证实被告人邓朝旺2009年9月24日驾驶速腾小轿车运输穿山甲途经兴港大道路段时被查获。后邓朝旺于2014年4月19日作为网上在逃人员（在逃编号为：T4506000009992013120001）被南宁市中山派出所民警抓获的事实。
7、机动车信息，证实被告人邓朝旺驾驶的桂AGE989灰色速腾小型汽车，车辆型号为FV7186T，车架号：LFV3A11K173049256，发动机号：504609的事实。
8、野生动物收条，证实2009年9月25日，广西自治区陆生野生动物救护研究与疫源疫病监测中心收到防城港市林业局移送的21只穿山甲的事实。
（二）被告人的供述与辩解
1、被告人邓朝旺的供述与辩解，证实2009年9月24日一个叫“李四”的男子雇佣其运输两袋21多只穿山甲往广东，其叫钟昌海一起从钦州市开一辆速腾小轿车到东兴市，该车是其购买过户到钟昌海名下，其将油箱改造过用来装运野生动物的，该车真实号牌为桂AGE989，为了非法运输穿山甲其悬挂桂P18922号假牌。当日18时左右，其到约定的地点装好穿山甲在车内暗箱里，又以一、两百元和帮加油的报酬请项载强在前方看路，如果遇见警察查车项载强就立即打电话向其报告。之后，其驾驶该车往广东方向行驶，车上还有其堂哥邓朝辉搭其顺风车回家，当日22时许其在防城港市港口区跨海大桥红绿灯处被民警查获。当晚其被送到派出所后，趁机从派出所逃脱，之后就在外打工。在家人的劝导下，其于2011年10月23日到防城港市森林公安局投案自首，当日被该局取保候审，之后2012年10月份左右公安机关移送起诉案件到检察院传唤其时，因害怕承担责任就没有配合传唤到位，又跑到外地打工致2014年4月18日被民警抓获的事实。
2、被告人项载强的供述与辩解，证实2009年9月24日，其帮邓朝旺（别名“矮邓”）运输穿山甲到广东省，邓朝旺以一百元和帮加油为报酬请其负责看路上有没有公安和交警查车，其就与唐佳富开车在邓朝旺前看路，期间其用电话向邓朝旺时时报告有没有警察查车的情况。当日19时许，其开车到防城港市港口区兴港大道彩虹桥发现有警察查车，其就打电话给邓朝旺报告。之后21时许，其得知邓朝旺被抓获，就与钟昌海到边防派出所去打听情况，然后被公安民警抓获，并如实交代帮邓朝旺看路的事实。
（四）证人证言
1、证人钟昌海的证言，证实2009年9月24日下午15时多，其在钦州市区接到其姐夫邓朝旺的电话，叫一起去东兴市。到了东兴市沿边公路某处停车，邓朝旺和另一从面包车上的男子一起将两大袋穿山甲装到邓朝旺驾驶的速腾小轿车后排座底下的铁皮箱的。之后邓朝旺驾车从东兴往广州方向开，当车行至港口区跨海大桥红绿灯处被查获了。其下车逃脱了，然后就拿出邓朝旺给的手机拨邓朝旺打过的电话，告知项载强“邓朝旺被抓了”。之后其与项载强去找边防派出所打听情况时，被民警抓获。邓朝旺驾驶的速腾牌小汽车是邓朝旺在两、三个月前出钱在南宁买的，邓朝旺将该车登记在其名下，车都是邓朝旺用的，真实号牌是桂AGE989的事实。
2、证人邓朝辉的证言（被告人邓朝旺的堂兄），2009年9月24日，被告人邓朝旺打电话给其，问要不要坐顺风车回钦州，其表示愿意。19时许，邓朝旺开一辆速腾小轿车接其上车，车上还有邓朝旺小舅子钟昌海，当车开到港口区时被民警查扣了，从邓朝旺的车上查获野生动物穿山甲的事实。
3、证人唐佳富的证言，证实2009年9月24日，其在东兴玩耍，项载强打电话找到其一起玩耍。21时许，其要回防城区，项载强跟其的车一起去防城，途中项载强和别人打几次电话，打电话时没听到什么，到了港口区跨海大桥过上一点，有人打电话给项载强，项载强叫其回头接一个人，在跨海大桥桥头对面接一个穿黑色衣服的男子，当时只听见说有一部车和人被派出所扣在那里了，接完后就叫其送项载强和那男子到港口区边防派出所的事实。
（五）鉴定意见，证实被查获的21只（活体）疑似鳞甲类动物经鉴定为穿山甲的事实。
（六）现场勘验笔录、现场照片，证实经勘查，从悬挂的桂P18922大众速腾小轿车上查获21只疑似活体穿山甲的事实。
针对本案控辩双方争议焦点，本院综合评判如下：
一、被告人邓朝旺的辩护人提出公诉机关指控被告人邓朝旺非法运输的穿山甲21只事实不清、证据不足的问题。经查，办案民警于2009年9月24日晚当场抓获被告人邓朝旺非法运输穿山甲，之后依法进行现场勘查，制作现场勘查笔录、扣押物品清单、现场照片，并有被告人项载强与证人钟昌海、邓朝辉当场指认从被告人邓朝旺的车里查获穿山甲21只，另被告人邓朝旺在侦查机关的供述也承认了非法运输21只穿山甲的事实，因此公诉机关指控被告人邓朝旺非法运输穿山甲21只，事实清楚、证据确实充分。故对被告人邓朝旺的辩护人提出的该辩护意见，不予采信。
二、被告人邓朝旺是否具有法定从轻、减轻或免除处罚的情节。首先，对于庭审中被告人邓朝旺的辩护人提出被告人邓朝旺是从犯的辩护意见。经查，虽然被告人邓朝旺辩称是老板“李四”雇请其运输穿山甲，但是被告人邓朝旺准备运输车辆、积极实施运输穿山甲，被告人邓朝旺在共同犯罪过程中起主要作用，应当认定为主犯主犯。故对被告人邓朝旺的辩护人提出被告人邓朝旺是从犯的辩护意见，不予采信。其次，对于庭审中被告人邓朝旺的辩护人提出被告人邓朝旺具有自首的辩护意见。经查，被告人邓朝旺非法运输穿山甲被他人举报，在运输过程中被民警当场查获。被告人邓朝旺于2009年9月24日从派出所逃脱，2011年10月23日主动到防城港市森林公安局投案，如实供述其犯罪事实，当日被该局取保候审。虽然根据2011年8月16日广西高级人民法院、检察院、公安厅、司法厅联合出台《关于敦促在逃人员投案自首的通知》，被告人邓朝旺2011年10月23日到防城港市森林公安局主动投案的，应视为被告人邓朝旺自首，但是由于被告人邓朝旺被取保候审后，多次传唤不到案，逃亡在外，于2013年12月26日被公安机关变更为逮捕措施，并被列为全国公安信息网络在逃人员，2014年4月19日被抓获归案，因此不能认定被告人邓朝旺为自首。至于被告人邓朝旺在庭审中当庭翻供，在一审终结前又自愿认罪，可以酌情从轻处罚。故对被告人邓朝旺的辩护人提出被告人邓朝旺具有自首情节的辩护意见，不予采信。
三、被告人项载强是否具有法定从轻、减轻或免除处罚的情节。首先、被告人项载强的辩护人提出被告人项载强是从犯的辩护意见。经查，被告人邓朝旺、项载强的供述均证实，被告人项载强是邓朝旺为非法运输穿山甲而雇请被告人项载强在前帮忙查看是否有警察查车，并及时打电话报告被告人邓朝旺。故在共同犯罪过程中，被告人项载强起辅助作用，是从犯，应当减轻或从轻处罚。对被告人项载强的辩护人提出被告人项载强是从犯的辩护意见，予以采信。其次、被告人项载强的辩护人提出被告人项载强具有自首情节。经查，被告人项载强的供述、证人钟昌海的证言证实了被告人邓朝旺被抓获后，被告人项载强去派出所打听消息时，由于形迹可疑被民警盘问时，主动交代其犯罪事实。虽然其在庭审时被告人项载强当庭翻供，但是其在一审判决前又如实供述其犯罪事实，根据《最高人民法院关于处理自首和立功具体应用法律若干问题的解释》的规定，应当认定为自首。因此，对被告人项载强的辩护人提出被告人项载强具有自首情节的辩护意见，予以采信。
本院认为，被告人邓朝旺、项载强漠视国法，非法运输国家重点保护的珍贵、濒危野生动物，情节特别严重，其行为已构成非法运输珍贵、濒危野生动物罪，公诉机关指控被告人邓朝旺、项载强犯非法运输珍贵、濒危野生动物罪，罪名成立。在非法运输穿山甲的共同犯罪过程中，被告人邓朝旺准备运输车辆、积极实施运输穿山甲，是主犯，应按照其所参与的全部犯罪处罚；被告人项载强在前帮助查看是否有警察查车并向被告人邓朝旺报告，起辅助作用，犯罪情节较轻，是从犯，应当减轻或从轻处罚或者免除处罚。被告人邓朝旺归案后如实供述其犯罪事实，在庭审中当庭翻供，但是在一审终结前又自愿认罪，可以酌情从轻处罚。被告人项载强因形迹可疑被民警盘问时，主动交代其犯罪事实，在庭审时又当庭翻供，但是其在一审判决前又如实供述其犯罪事实，应当认定为自首，可以从轻或者减轻处罚。据此根据被告人邓朝旺、项载强的犯罪事实、性质、情节、社会危害性，依照《中华人民共和国刑法》第三百四十一条第一款、第六十七条第一款、第二十五条第一款、第二十六条第一款、第四款、第二十七条、第五十二条、第五十三条、第六十四条之规定，判决如下：
一、被告人邓朝旺犯非法运输珍贵、濒危野生动物罪，判处有期徒刑十年，并处罚金人民币50000元（刑期从判决执行之日起计算，判决执行以前先行羁押的，羁押一日折抵刑期一日，即2014年4月19日起至2024年4月18日止。罚金限于判决生效后十日内缴纳，逾期则强制缴纳）；
二、被告人项载强犯非法运输珍贵、濒危野生动物罪，判处有期徒刑三年，并处罚金人民币20000元（刑期从判决执行之日起计算，判决执行以前先行羁押的，羁押一日折抵刑期一日，即自2009年9月25日起至2009年12月30日，2014年6月23日起至2017年3月16日止。罚金限于判决生效后十日内缴纳，逾期则强制缴纳）；
三、缴获被告人邓朝旺的作案工具桂AGE989号牌速腾小轿车，依法予以没收，上缴国库。
如不服本判决，可以在接到判决书的第二日起十日内向本院或者直接向防城港市中级人民法院提出上诉。书面上诉的，应提交上诉状正本一份，副本八份。
审判长  陈燕
审判员  余樊
人民陪审员  唐国建
二Ｏ一五年二月九日
书记员  李青莲
在线查看此案例</t>
  </si>
  <si>
    <t>厉某非法收购、运输、出售珍贵、濒危野生动物、珍贵、濒危野生动物制品一审刑事判决书</t>
  </si>
  <si>
    <t>（2016）浙0783刑初1247号</t>
  </si>
  <si>
    <t>Dup ID 261</t>
  </si>
  <si>
    <t>厉某非法收购、运输、出售珍贵、濒危野生动物、珍贵、濒危野生动物制品一审刑事判决书
东阳市人民法院
刑事判决书
（2016）浙0783刑初1247号
公诉机关东阳市人民检察院。
被告人厉某，男，1980年4月21日出生于浙江省磐安县，汉族，高中文化，农民，家住磐安县。因涉嫌犯非法收购珍贵、濒危野生动物、珍贵、濒危野生动物制品罪，于2016年4月7日被东阳市公安局刑事拘留，同年5月9日依法逮捕。现羁押于东阳市看守所。
辩护人张建新，浙江赤松律师事务所律师。
东阳市人民检察院以东检公诉刑诉[2016]1229号起诉书指控被告人厉某犯非法收购、出售珍贵、濒危野生动物、珍贵、濒危野生动物制品罪，于2016年10月11日向本院提起公诉。本院于同日立案，并依法适用普通程序审理。因案件需要补充侦查，东阳市人民检察院先后于2017年1月11日、5月10日建议本院延期审理，并分别于2017年2月10日、6月1日提请本院恢复法庭审理。本院依法组成合议庭，公开开庭审理了本案。东阳市人民检察院指派代理检察员贾某出庭支持公诉。被告人厉某及其辩护人张建新到庭参加诉讼。现已审理终结。
东阳市人民检察院指控，被告人厉某在本市横店镇菜市场经营“淑丹野味”经营部。2011年2月始，被告人厉某多次向陈某1(另案处理)非法收购猫头鹰、穿山甲、老虎、巨蜥等国家重点保护的珍贵、濒危野生动物及其制品。经查，自2011年2月14日至2015年5月17日，被告人厉某向陈某1收购的猫头鹰、穿山甲、老虎、巨蜥及其制品等共计人民币220000余元，其中猫头鹰10只、穿山甲6只，其余珍贵、濒危野生动物制品共计人民币130000余元。猫头鹰、穿山甲、老虎、巨晰等均属国家珍贵、濒危野生动物。
针对指控的上述事实，公诉机关当庭列举了书证、证人证言、鉴定意见、搜查笔录及被告人供述等证据。根据上述事实与证据，公诉机关认为，被告人厉某非法收购珍贵、濒危野生动物及其制品，情节特别严重，构成非法收购珍贵、濒危野生动物、珍贵、濒危野生动物制品罪。提请本院依照《中华人民共和国刑法》第三百四十一条第一款之规定判处。
被告人厉某在庭审中辩称，其与陈某1有正常交易往来，其未从陈某1处收购穿山甲、猫头鹰、巨晰等野生动物及其制品。
辩护人张建新的辩护意见是，起诉书指控被告人厉某构成非法收购珍贵、濒危野生动物、珍贵、濒危野生动物制品罪证据不足。
经审理查明，被告人厉某在本市横店镇菜市场经营“淑丹野味”经营部。自2011年2月始，被告人厉某多次向陈某1(另案处理)非法收购猫头鹰、穿山甲及制品、老虎肉制品、巨蜥等国家重点保护的珍贵、濒危野生动物及其制品。经查，自2011年2月14日至2015年5月17日，被告人厉某从陈某1处收购的猫头鹰、穿山甲及制品、老虎肉制品、巨蜥等国家重点保护的珍贵、濒危野生动物及其制品价款共计人民币220000余元，其中包括猫头鹰10只、穿山甲6只。猫头鹰、穿山甲、老虎、巨蜥均属国家珍贵、濒危野生动物。
上述事实，有公诉机关当庭列举并经庭审质证的证人陈某1、陈某2、羊某的证言、公安机关制作的辨认笔录、辨认照片、搜查笔录、搜查照片、扣押决定书、扣押清单、陈某1出货账目笔记本、电脑账目、调取证据通知书及农商银行存款分户明细查询清单、建行、工行、浦发银行交易明细、移动电话通知详单、个体工商户营业执照、厉某笔记本复印件、浙江省陆生野生动物经营利用核准证及限额指标、国家林业局森林公安司法鉴定中心物证鉴定书、公安民警出具的线索查证情况说明及涉案人员处理结果、抓获经过、户籍证明及被告人厉某对上述事实所作的供述等证据证实，足以认定。
对于被告人厉某及辩护人张建新当庭所提辩解和辩护意见，经审理认为，证人陈某1的证言证实，从2011年开始到2015年，被告人厉某数次从其处购买猫头鹰、穿山甲等野生动物及制品，其均如实登记于电脑、笔记本上的账本中，其中登记为“活鸟”就是猫头鹰，“冻鸟”就是冻体猫头鹰，“活球”就是穿山甲、“冻球”就是冻体穿山甲，“大猫肉”就是老虎肉，“五爪”就是巨晰；公安机关制作的辨认笔录、辨认照片，证实陈某1指认本案被告人厉某即为其账本登记的“云峰”；公安机关从陈某1处扣押的原始的账本及出货记录证实，陈某1卖给被告人厉某的猫头鹰、穿山甲及制品、老虎肉制品、巨蜥等价款共计人民币220000余元，其中包括“活鸟”即活猫头鹰10只、“活球”即活穿山甲6只；根据公安机关调取的移动电话通话详单证实，被告人厉某与陈某1通话时间，与陈某1出货账单标注的日期当天及前后高度吻合，证人陈某1的证言及其制作的原始出货记录账本客观可信，上述证据能够形成完整的证据链条，足以认定被告人厉某从陈某1处收购的猫头鹰、穿山甲及制品、老虎肉制品、巨蜥等珍贵、濒危野生动物及其制品价款共计人民币220000余元，其中包括猫头鹰10只、穿山甲6只的事实。故被告人厉某及辩护人张建新当庭所提辩解和辩护意见，本院不予采纳。
本院认为，被告人厉某非法收购国家重点保护的珍贵、濒危野生动物及其制品，情节特别严重，其行为已触犯刑律，构成非法收购珍贵、濒危野生动物、珍贵、濒危野生动物制品罪。公诉机关指控的罪名成立，依法应予支持。为维护国家对野生动物资源的管理制度，惩罚犯罪，依照《中华人民共和国刑法》第三百四十一条第一款、第五十二条、第五十三条之规定，判决如下：
被告人厉某犯非法收购珍贵、濒危野生动物、珍贵、濒危野生动物制品罪，判处有期徒刑十年，并处罚金人民币二万元（刑期从判决执行之日起计算。判决执行以前先行羁押的，羁押一日折抵刑期一日，即自2016年4月7日起至2026年4月6日止；罚金限本判决生效后一个月内缴纳）。
如不服本判决，可在接到判决书的第二日起十日内，通过本院或者直接向浙江省金华市中级人民法院提出上诉。书面上诉的，应交上诉状正本一份，副本二份。
审判长  胡伟东
人民陪审员  吴关虎
人民陪审员  陆智德
二〇一七年六月五日
书记员  张越美
在线查看此案例</t>
  </si>
  <si>
    <t>二〇一四年二月二十七日</t>
  </si>
  <si>
    <t>被告人李某某犯非法收购、出售珍贵、濒危野生动物罪一审刑事判决书2</t>
  </si>
  <si>
    <t>（2013）茶法刑初字第233号</t>
  </si>
  <si>
    <t>被告人李某某犯非法收购、出售珍贵、濒危野生动物罪一审刑事判决书2
茶陵县人民法院
刑事判决书
（2013）茶法刑初字第233号
公诉机关茶陵县人民检察院。
被告人李某某，又名李某，男，1962年4月9日生，汉族，湖南省衡阳县人，初中文化，案发前在衡阳市石鼓区，户籍所在地为湖南省衡阳县，现住衡阳市石鼓区。因涉嫌非法收购、出售珍贵、濒危野生动物罪，于2013年4月19日被茶陵县森林公安局刑事拘留，同年5月17日被该局取保候审。
茶陵县人民检察院以茶检林刑诉（2013）第21号起诉书指控被告人李某某犯非法收购、出售珍贵、濒危野生动物罪，于2013年11月28日向本院提起公诉。本院依法组成合议庭，公开开庭审理了本案。茶陵县人民检察院指派检察员曾晓燕出庭支持公诉，被告人李某某到庭参加了诉讼。现已审理终结。
经审理查明：2012年4月至2012年9月，被告人李某某先后三次用电话向被告人黄某某（另案处理）求购穿山甲。尔后，黄某某雇佣一摩的司机将三只重量分别为10、7.3、6.8市斤的野生穿山甲送至被告人李某某所属位于衡阳市石鼓区易赖街的冻品店。货物价款由被告人李某某与黄某某在电话里商量确定，以上三只穿山甲的交易单价分别为840元／市斤、860元／市斤、920元／市斤，共计货款20930元。以上货款，其中，一万元被告人李某某让送货的摩的司机顺便带交给黄某某，其余货款由被告人李某某直接交付给供货方。
根据被告人李某某对其所收购动物的形态特征描述内容、其动物辨论笔录，以及茶陵县野生动物保护站作出的《动物图片辨认说明》，该站确认被告人李某某从黄某某处所收购的三只动物均为国家二级重点保护野生动物—穿山甲。案发后，被告人李某某向茶陵县森林公安局上缴违法所得8万元。
上述事实，被告人李某某在开庭审理过程中，亦无异议，并有书证由黄某某在证据编号为第5号（烟码1101199789592036）、第7号（烟码2030745547355906）两张条装经典双喜牌香烟纸盒、第16号（烟码2061932957791536）条装精品白沙烟纸盒上（均从黄某某仓库中查扣的）记载的销售穿山甲等动物帐单、黄某某在署名为“李良”、“谢飞”的黑色笔记本上重复记载销售穿山甲给李某某的帐单，公安机关制作的二份搜查笔录、二份扣押物品文件清单、被扣押物品文件照片，被告人黄某某的供述、二份辨认笔录，犯罪嫌疑人李某某（另案处理）的供述、被告人李某某的辨认笔录、茶陵县野生动物保护站出具的《动物图片辨认说明》，被告人李某某的户籍证明等证据证实。被告人李某某的供述与以上证据能够相互印证一致，足以认定。
本院认为，公诉机关指控被告人李某某犯非法收购珍贵、濒危野生动物罪的事实清楚，证据确实、充分。但，其指控被告人李某某非法收购、出售野生穿山甲13只明显不当。其一，被告人李某某虽然在侦查阶段曾供述过分别收购、出售13只穿山甲，但其供述存在反复，且其他证据与被告人李某某的供述能够相互印证一致的，仅有三只，其余十只无其他证据证实。其二，被告人李某某虽然供述过转售13只穿山甲，但其供述的购买人“罗某某”，他的身份至今无法查明。因此，被告人李某某非法出售穿山甲之行为无其他证据相佐证。综上所述，被告人李某某明知穿山甲系国家重点保护野生动物，却仍然肆意收购多只该动物。其行为已危害珍贵、濒危野生动物生存，又破坏生态环镜平衡，侵害了国家有关珍贵、濒危野生动物资源之保护制度，构成非法收购珍贵、濒危野生动物罪。法庭审理中被告人李某某当庭自愿认罪，依法可以酌情从轻处罚；案发后，其积极退交全部违法所得，依法亦可酌情从轻处罚。鉴于本案犯罪情节较轻，被告人李某某悔罪表现明显，其无再犯罪之危险，如对其适用缓刑，不会对其所居住社区造成重大不良影响。据此，依照《中华人民共和国刑法》第三百四十一条第一款、第五十二条、第七十二条第一、三款、第七十三条第二、三款，《最高人民法院关于审理破坏野生动物资源刑事案件具体应用法律若干问题的解释》第一条、第二条之规定，判决如下：
被告人李某某犯非法收购珍贵、濒危野生动物罪，判处有期徒刑一年，缓刑一年零六个月（缓刑考验期限从本判决确定之日起计算），并处罚金15000元。
如不服本判决，可在接到判决书的第二日起十日内通过本院或者直接向湖南省株洲市中级人民法院提出上诉。书面上诉的，应当提交上诉状正本一份，副本二份。
审判长  颜星
人民陪审员  刘普清
人民陪审员  陈晚娇
二〇一四年二月二十七日
书记员  陈红丹
在线查看此案例</t>
  </si>
  <si>
    <t>黄应强非法收购、运输、出售珍贵、濒危野生动物、珍贵、濒危野生动物制品一审刑事判决书</t>
  </si>
  <si>
    <t>西盟佤族自治县人民法院</t>
  </si>
  <si>
    <t>（2017）云0829刑初83号</t>
  </si>
  <si>
    <t>黄应强非法收购、运输、出售珍贵、濒危野生动物、珍贵、濒危野生动物制品一审刑事判决书
西盟佤族自治县人民法院
刑事判决书
（2017）云0829刑初83号
公诉机关云南省西盟佤族自治县（以下简称西盟县）人民检察院。
被告人黄应强，男，1980年5月8日出生，哈尼族，小学文化，农民，云南省澜沧拉祜族自治县（以下简称澜沧县）人。因本案于2017年7月20日被西盟县森林公安局决定取保候审；同年9月1日被西盟县人民检察院决定取保候审；同年11月13日被西盟县人民法院决定继续取保候审。现取保候审于其家中。
西盟县人民检察院以西检刑诉〔2017〕89号起诉书指控被告人黄应强犯非法出售珍贵、濒危野生动物制品罪,于2017年11月13日向本院提起公诉。本院依法组成合议庭,公开开庭审理了本案。西盟县人民检察院指派检察员杨映霞、杨镝出庭支持公诉,被告人黄应强到庭参加诉讼。现已审理终结。
经审理查明，2017年4月11日，被告人黄应强携带大象皮、穿山甲片、猕猴手臂手掌等动物制品，从澜沧县乘坐客车到西盟县集贸市场旁广播电视局前准备出售。9时许，西盟县森林公安局民警将黄应强抓获，并查获其准备出售的动物制品。经云林司法鉴定中心鉴定，黄应强非法出售的疑似大象皮制品445.93克是亚洲象象皮，是国家Ⅰ级重点保护陆生野生动物，价值1338元；疑似穿山甲片5片是穿山甲片，是国家Ⅱ级重点保护陆生野生动物，价值334元；疑似猕猴手臂手掌是猕猴手臂手掌，是国家Ⅱ级重点保护陆生野生动物，价值3340元。
另查明，被告人黄应强如实供述自己的犯罪事实，当庭自愿认罪，具有坦白情节。
上述事实，被告人黄应强在开庭审理过程中亦无异议，且有接处警登记表、受案登记表、户口证明、前科查证说明、扣押决定书、扣押笔录、扣押物品清单、发还物品清单、情况说明、物证照片、证人证言、抓获经过、现场勘验笔录、现场图、提取痕迹物证登记表、辨认笔录及照片、鉴定意见以及被告人的供述与辩解等证据予以证实，足以认定。
本院认为，被告人黄应强违反国家野生动物保护法规，明知是国家Ⅰ级、Ⅱ级重点保护陆生野生动物制品而非法出售，其行为已触犯刑律，构成非法出售珍贵、濒危野生动物制品罪，应予以处罚。公诉机关指控被告人黄应强犯非法出售珍贵、濒危野生动物制品罪的事实清楚，证据确实、充分，罪名成立，适用法律准确，本院予以确认。公诉机关提出判处被告人黄应强五年以下有期徒刑或者拘役，并处罚金的量刑建议，本院予以采纳；另提出，被告人黄应强到案后如实供述自己的犯罪事实，认罪态度较好，具有坦白情节，根据《中华人民共和国刑法》第六十七条第三款的规定，可以从轻处罚的量刑建议与本院查明的事实相符，本院予以采纳。鉴于被告人黄应强犯罪情节较轻，有悔罪表现，没有再犯的危险，宣告缓刑对其所居住的社区没有重大不良影响，可对其宣告缓刑。依照《中华人民共和国刑法》第三百四十一条第一款、第四十二条、第七十二条第一款、第三款、第七十三条第一款、第三款、第七十五条、第七十六条、第五十二条、第五十三条、第六十七条第三款、第六十四条的规定，判决如下：
一、被告人黄应强犯非法出售珍贵、濒危野生动物制品罪，判处拘役六个月，缓刑一年，并处罚金2000元人民币。
（缓刑考验期限，从判决确定之日起计算；罚金于本判决发生法律效力的第二日起三十日内缴清。）
二、扣押的亚洲象象皮445.93克、穿山甲片5片、猕猴手臂手掌1只，依法予以没收，由扣押机关处理，上缴国库。
如不服本判决，可在接到判决书的第二日起十日内，通过本院或者直接向云南省普洱市中级人民法院提出上诉。书面上诉的，应当提交上诉状正本一份，副本二份。
审判长  刀达英
审判员  余莲花
审判员  刘春林
二〇一七年十二月十八日
书记员  李云浩
在线查看此案例</t>
  </si>
  <si>
    <t>二〇一七年八月一日</t>
  </si>
  <si>
    <t>钟某1非法收购、运输、出售珍贵、濒危野生动物、珍贵、濒危野生动物制品一审刑事判决书</t>
  </si>
  <si>
    <t>（2017）赣0781刑初107号</t>
  </si>
  <si>
    <t>钟某1非法收购、运输、出售珍贵、濒危野生动物、珍贵、濒危野生动物制品一审刑事判决书
瑞金市人民法院
刑事判决书
（2017）赣0781刑初107号
公诉机关瑞金市人民检察院。
被告人钟某1，男，1965年2月10日出生于江西省瑞金市，汉族，初中文化，务农，家住瑞金市。因涉嫌犯非法收购、出售珍贵野生动物罪，于2017年1月6日被瑞金市森林公安局取保候审，同年6月20日被瑞金市人民检察院取保候审，2017年7月28日经本院决定对其逮捕，2017年8月1日由瑞金市公安局执行逮捕。现羁押于瑞金市看守所。
辩护人刘华平，江西赣瑞律师事务所律师。
瑞金市人民检察院以瑞检公诉刑诉[2017]95号起诉书指控被告人钟某21犯非法收购、出售珍贵、濒危野生动物罪，于2017年7月24日向本院提起公诉。本院受理后，依法适用简易程序，实行独任审判，公开开庭审理了本案。瑞金市人民检察院指派检察员梁跃滨出庭支持公诉，被告人钟某21到庭参加诉讼。现已审理终结。
经审理查明，2015年6月份期间，被告人钟某21在福建省长汀县认识了钟某2（已判刑），并且双方互留了电话号码。2016年11月29日早上，被告人钟某21在瑞金市象湖镇阳光瑞景小区看到一个男子（身份待查）鱼篓里有一只穿山甲，于是钟某21以1500元的价格购买了该穿山甲。当天上午10时许，钟某1打电话给钟某2并问他是否需要购买穿山甲，钟某2说需要，双方在电话中谈妥价钱为2200元后，钟某2驾车从福建省长汀县来到江西省瑞金市，在瑞金市汽车站旁边，钟某21将该穿山甲卖给了钟某2，并收取钟某2给付的现金2200元。当天下午4时许，钟某2驾驶汽车携带购买的穿山甲返回长汀县时，在厦蓉高速闽赣收费站被设卡的公安民警查获。经福建鼎力司法鉴定中心鉴定，查获的野生动物为中华穿山甲，属哺乳纲、鳞甲目、鲮鲤科、穿山甲属，为国家二级保护野生动物。
2016年12月1日11时许，长汀县公安局森林分局在福建省汀江源国家级自然保护区（中磺保护站）将该穿山甲放生。
另查明，被告人钟某21于2017年退缴赃款计人民币2200元。2017年2月28日同案人钟锦生被福建省长汀县人民法院判处有期徒刑十个月，缓刑一年，并处罚金人民币六千元。
上述事实，被告人钟某21在开庭审理过程中亦无异议，且有被告人的基本情况表、常住人口信息，受案登记表、立案决定书、扣押决定书及扣押清单、取保候审决定书等相关法律文书，被告人的归案情况说明，同案人钟某2的供述，辨认笔录及照片，现场指认笔录及照片，野生动物中华穿山甲的照片，通话记录，现场勘验笔录及照片，放生笔录及照片，司法鉴定意见书，福建省长汀县人民法院（2017）闽0821刑初第38号刑事判决书等证据证实，经庭审质证，足以认定。
本院认为，被告人钟某1违反野生动物管理保护法的规定，以盈利为目的非法收购、出售国家二级重点保护的珍贵、濒危野生动物，其行为已构成非法收购、出售珍贵、濒危野生动物罪。公诉机关指控的罪名成立。鉴于被告人钟某1具有当庭认罪、悔罪的情节，依法可以从轻处罚。根据《中华人民共和国刑法》第三百四十一第一款、第六十四条、第六十七条第三款、第七十二条、第七十三条之规定，判决如下：
一、被告人钟某1犯非法收购、出售珍贵、濒危野生动物罪，判处有期徒刑十个月，缓刑一年，并处罚金人民币六千元。
（缓刑考验期从判决确定之日起计算。罚金已缴纳。）
被告人钟某21退缴的赃款计人民币2200元，依法予
以没收，上缴国库。
如不服本判决，可在接到判决书的第二日起十日内，通过本院或者直接向江西省赣州市中级人民法院提出上诉。书面上诉的，应提交上诉状正本一份，副本二份。
审判员  钟跃春
二〇一七年八月一日
书记员  肖文录
在线查看此案例</t>
  </si>
  <si>
    <t>二〇一八年一月十五日</t>
  </si>
  <si>
    <t>黄兴灿非法收购、运输、出售珍贵、濒危野生动物、珍贵、濒危野生动物制品一审刑事判决书</t>
  </si>
  <si>
    <t>（2018）云0828刑初6号</t>
  </si>
  <si>
    <t>黄兴灿非法收购、运输、出售珍贵、濒危野生动物、珍贵、濒危野生动物制品一审刑事判决书
澜沧拉祜族自治县人民法院
刑事判决书
（2018）云0828刑初6号
公诉机关澜沧拉祜族自治县（以下简称澜沧县）人民检察院。
被告人黄兴灿，绰号阿丕，男，1958年5月8日生，哈尼族，小学一年级文化，农民。因涉嫌非法出售珍贵、濒危野生动物制品罪，于2017年10月19日被澜沧县森林公安局取保候审。现住澜沧县。
澜沧县人民检察院以澜检公诉刑诉〔2018〕10号起诉书，指控被告人黄兴灿犯非法出售珍贵、濒危野生动物制品罪,于2018年1月5日向本院提起公诉。本院于当日立案，并依法适用简易程序，实行独任审判，公开开庭进行了审理。澜沧县人民检察院指派检察员黄某1出庭支持公诉，被告人黄兴灿到庭参加诉讼。现已审理终结。
公诉机关指控：2017年4月16日11时许，被告人黄兴灿趁澜沧县集市天，在澜沧县交易市场澜沧县地税局对面的“大山草药店”门前摆卖穿山甲皮一张被澜沧县森林公安局民警当场查获。经鉴定，查获的皮张为国家二级保护动物穿山甲的完整皮张（含甲片），属于国家二级保护动物。
对指控的事实，公诉机关提供了相应的证据材料予以证实，认为被告人黄兴灿的行为构成非法出售珍贵、濒危野生动物制品罪。提请依法判处。
被告人黄兴灿对公诉机关指控的事实、证据及适用法律均表示无异议，当庭表示认罪。
经审理查明，2017年4月16日11时许，被告人黄兴灿趁澜沧县城集市天，在澜沧县地税局对面的“大山草药店”门前贩卖穿山甲皮一张时被澜沧县森林公安局民警当场查获。经鉴定，查获的皮张为国家二级保护动物穿山甲的完整皮张（含甲片），属于国家二级保护动物。
上述事实，被告人黄某3在庭审中亦无异议，并有公诉机关当庭宣读和出示，经庭审质证、认证的户籍证明、接处警登记表、受理案件登记表、立案决定书、抓获经过、绿海司法鉴定中心〔2017〕动鉴字第6号野生动物鉴定意见书及通知书、现场勘验、辨认笔录及现场图、照片、证人张某、黄某2的证言等证据在案证实，足以认定被告人黄兴灿的犯罪事实。
本院认为，被告人黄兴灿无视国法，违反野生动物保护法规，非法出售国家二级保护野生动物制品，其行为己触犯刑律，构成非法出售珍贵、频危野生动物制品罪。公诉机关指控被告人黄兴灿犯非法出售珍贵、频危野生动物制品罪的事实清楚，证据确实、充分，指控罪名成立，本院予以确认。鉴于黄兴灿在归案后，能如实供述自己所犯罪行，并当庭认罪，依法可以从轻处罚。依照《中华人民共和国刑法》第三百四十一条第一款、第六十七条第三款、第七十二条第一、三款、第七十三条第一、三款之规定，判决如下：
一、被告人黄兴灿犯非法出售珍贵、频危野生动物制品罪，判处拘役二个月，缓刑四个月，并处罚金1000元人民币。（缓刑考验期限，从判决确定之日起计算；罚金限于判决生效后十日内缴纳）
二、重0.45千克的国家二级保护动物穿山甲的完整皮张一张（含甲片，现存于澜沧县森林公安局），予以没收。
如不服本判决，可在接到判决书的第二日起十日内，通过本院或者直接向云南省普洱市中级人民法院提出上诉。书面上诉的，应当提交上诉状正本一份，副本二份。
审判员  许军萍
二〇一八年一月十五日
书记员  赵航
在线查看此案例</t>
  </si>
  <si>
    <t>二〇一七年四月二十六日</t>
  </si>
  <si>
    <t>寿震州非法收购、运输、出售珍贵、濒危野生动物、珍贵、濒危野生动物制品一审刑事判决书</t>
  </si>
  <si>
    <t>（2017）浙0681刑初383号</t>
  </si>
  <si>
    <t>寿震州非法收购、运输、出售珍贵、濒危野生动物、珍贵、濒危野生动物制品一审刑事判决书
诸暨市人民法院
刑事判决书
（2017）浙0681刑初383号
公诉机关浙江省诸暨市人民检察院。
被告人寿震州，男，1976年9月17日出生于浙江省诸暨市，汉族，大专文化，农民，住浙江省诸暨市。因涉嫌犯非法收购珍贵、濒危野生动物、珍贵、濒危野生动物制品罪于2015年9月25日被诸暨市公安局刑事拘留，同年10月31日转监视居住，2016年4月12日转取保候审。
辩护人石大荣、毛文斌，浙江永大律师事务所律师。
浙江省诸暨市人民检察院以诸检刑诉（2017）324号起诉书指控被告人寿震州犯非法收购珍贵、濒危野生动物、珍贵、濒危野生动物制品罪，于2017年3月27日向本院提起公诉，本院于2017年4月5日立案，并依法组成合议庭，于2017年4月26日公开开庭审理了本案。诸暨市人民检察院指派检察员郦纪城等出庭支持公诉，被告人寿震州及其辩护人石大荣到庭参加诉讼。本案现已审理终结。
浙江省诸暨市人民检察院指控：
2014年2月至2015年2月期间，被告人寿震州明知系珍贵、濒危野生动物及其制品，未取得野生动物管理部门核发的许可证，向陈某非法收购穿山甲活体7只、鸮形目动物活体3只以及价值人民币9180元的穿山甲冻体、熊掌、狮子肉等，用于自己食用。
案发后，被告人寿震州协助公安机关抓捕其他犯罪嫌疑人郭某、杨某；又向广州市公安局天河区分局棠下派出所检举马某贩卖毒品，经查证属实。
为证明上述指控，公诉机关提供了户籍资料，通话清单，扣押物品清单及照片，电脑记账表，查询回复，银行交易明细，手机短信照片，情况说明，立案决定书，刑事判决书，证人傅某的证言，抓获经过，被告人寿震州的供述和辩解，同案犯陈某的供述和辩解，国家林业局森林公安司法鉴定中心物证检验报告，辨认笔录及照片等证据，认为被告人寿震州违反森林动物保护法规，非法收购国家重点保护的珍贵、濒危野生动物及其制品，应当以非法收购珍贵、濒危野生动物、珍贵、濒危野生动物制品罪追究刑事责任。鉴于被告人寿震州具有一般立功和重大立功表现，依法可以减轻处罚。提请本院对被告人寿震州依照《中华人民共和国刑法》第三百四十一条第一款、第六十八条之规定处罚。
被告人寿震州对起诉指控的事实和罪名均无异议，请求从轻处罚。
辩护人对起诉书指控的事实和罪名均无异议，提出以下辩护意见：1、被告人归案后如实供述自己的罪行，当庭没有翻供，可以从轻处罚；2、被告人协助公安机关抓获其他犯罪嫌疑人，有一般和重大立功表现；3、被告人主观恶性较小，收购是为了自己食用；4、被告人有正当工作，系公司负责人。请求法院对被告人从轻处罚并适用缓刑。
经庭审质证，对公诉机关移交的证据查证属实。本院对公诉机关起诉指控被告人寿震州犯非法收购珍贵、濒危野生动物、珍贵、濒危野生动物制品罪的事实予以确认。
另查明，案发后诸暨市公安局在被告人寿震州处扣押手机两部、身份证一张、银行卡四张。该事实有公诉机关提交，并经法庭质证、认证的扣押决定书、扣押清单及照片予以证实，本院予以确认。
本院认为，被告人寿震州违反森林动物保护法规，非法收购国家重点保护的珍贵、濒危野生动物及其制品，情节严重，其行为已构成非法收购珍贵、濒危野生动物、珍贵、濒危野生动物制品罪，依法应追究刑事责任。公诉机关指控罪名成立，本院予以支持。被告人寿震州归案后能如实供述自己的罪行，且有一般和重大立功表现，依法予以减轻处罚并适用缓刑。依照《中华人民共和国刑法》第三百四十一条第一款、第六十七条第三款、第六十八条、第七十二条第一款、第三款、第六十四条之规定，判决如下：
一、被告人寿震州犯非法收购珍贵、濒危野生动物、珍贵、濒危野生动物制品罪，判处有期徒刑二年，缓刑二年六个月，并处罚金人民币八千元（缓刑考验期限从判决确定之日起计算。罚金限判决生效后即缴纳）；
二、扣押在诸暨市公安局的手机两部、身份证一张、银行卡四张依法返还被告人寿震州。
如不服本判决，可在接到判决书的第二日起十日内，通过本院或者直接向浙江省绍兴市中级人民法院提出上诉。书面上诉的，应当提交上诉状正本一份，副本二份。
审判长  王知礼
人民陪审员  石璐
人民陪审员  赵伯明
二〇一七年四月二十六日
书记员  蒋朵
在线查看此案例</t>
  </si>
  <si>
    <t>二〇一八年五月二日</t>
  </si>
  <si>
    <t>杨建斌、陈春月非法猎捕、杀害珍贵、濒危野生动物罪一审刑事判决书</t>
  </si>
  <si>
    <t>瑞安市人民法院</t>
  </si>
  <si>
    <t>（2018）浙0381刑初452号</t>
  </si>
  <si>
    <t>杨建斌、陈春月非法猎捕、杀害珍贵、濒危野生动物罪一审刑事判决书
瑞安市人民法院
刑事判决书
（2018）浙0381刑初452号
公诉机关浙江省瑞安市人民检察院。
被告人杨建斌，男，1980年4月10日出生，汉族，小学文化，个体经商，户籍所在地浙江省瑞安市。因本案，于2018年1月3日被刑事拘留，同月11日被取保候审。
辩护人潘国鹏，浙江信泰律师事务所律师（法律援助）。
被告人陈春月，女，1982年3月12日出生，汉族，文盲，个体经商，户籍所在地浙江省瑞安市。因本案，于2018年1月3日被刑事拘留，同月31日被取保候审。
辩护人缪海飞，浙江信泰律师事务所律师（法律援助）。
瑞安市人民检察院以瑞检刑诉[2018]468号起诉书指控被告人杨建斌、陈春月犯非法收购、出售珍贵、濒危野生动物罪，于2018年4月4日向本院提起公诉，本院于同日立案，适用简易程序，依法组成合议庭，于2018年4月26日公开开庭审理了本案。瑞安市人民检察院指派检察员杨奔出庭支持公诉，被告人杨建斌、陈春月和辩护人潘国鹏、缪海飞到庭参加诉讼。现已审理终结。
瑞安市人民检察院指控，被告人杨建斌、陈春月在瑞安市湖岭镇大同村镇中路1弄22号以建斌家禽经营部名义做野味生意。2016年5月份的一天，被告人杨建斌从周某（另案处理）处收购穿山甲冻体3只，并将其存放在瑞安市湖岭镇湖东村湖东路9号家中冰箱内。同年下半年，被告人陈春月通过询问被告人杨建斌得知是穿山甲冻体。2017年12月27日上午，被告人陈春月、杨建斌将其中1只穿山甲冻体以2720元价格贩卖给张某、何某。2018年1月2日中午，两被告人在上述经营部内再次向张某、何某贩卖剩余的2只穿山甲冻体时被公安机关当场抓获，现场扣押穿山甲冻体2只。
经鉴定，上述涉案的3只动物冻体属穿山甲（manispentadactyla），列入《中国国家重点保护野生动物名录》二级保护动物、《濒危野生动植物种国际贸易公约》（CITES）附录I物种、《世界自然保护联盟》（IUCN）2014年濒危物种红色名录ver3.1。
在本案审理过程中，被告人杨建斌、陈春月向本院退出违法所得人民币2720元。
上述事实，被告人杨建斌、陈春月在开庭审理过程中亦无异议，并有其在侦查阶段的供述，证何某林张某胜周某勇的证言，检查笔录，辨认笔录，司法鉴定意见书，扣押清单，接受证据清单及照片，户籍证明，抓获经过等证据证实，足以认定。
本院认为，被告人杨建斌、陈春月非法收购、出售国家重点保护的珍贵、濒危野生动物，其行为已触犯刑律，其中，被告人杨建斌的行为构成非法收购、出售珍贵、濒危野生动物罪，被告人陈春月的行为构成非法出售珍贵、濒危野生动物罪。公诉机关指控的罪名成立。被告人杨建斌、陈春月归案后均能如实供述自己罪行，并已退出违法所得，有悔罪表现，又符合社区矫正条件，均可依法与酌情从轻处罚，并适用缓刑。辩护人潘国鹏、缪海飞相关从轻处罚的辩护意见予以采纳。为严明国法，惩罚犯罪，保护国家资源，维护生态平衡，根据各被告人犯罪的事实、性质、情节和对社会的危害程度，依照《中华人民共和国刑法》第三百四十一条第一款，第二十五条第一款，第六十七条第三款，第七十二条第一款、第三款，第六十四条之规定，判决如下：
一、被告人杨建斌犯非法收购、出售珍贵、濒危野生动物罪，判处有期徒刑一年六个月，缓刑二年，并处罚金人民币4000元。
二、被告人陈春月犯非法出售珍贵、濒危野生动物罪，判处有期徒刑一年，缓刑一年，并处罚金人民币3000元。
（二被告人的缓刑考验期限均从判决确定之日起计算。罚金限判决生效之日起十日内缴纳。）
三、扣押在公安机关的3只穿山甲冻体，予以没收；被告人杨建斌、陈春月退出的违法所得人民币2720元，予以没收，上缴国库。
如不服本判决，可在接到判决书的第二日起十日内，通过本院或直接向浙江省温州市中级人民法院提出上诉。书面上诉的，应当提交上诉状正本一份、副本二份。
审判长  陈文忠
人民陪审员  杨协敏
人民陪审员  黄秀华
二〇一八年五月二日
书记员  张利星
在线查看此案例</t>
  </si>
  <si>
    <t>二〇一五年十二月二十五日</t>
  </si>
  <si>
    <t>吴某非法收购、运输、出售珍贵、濒危野生动物、珍贵、濒危野生动物制品一审刑事判决书</t>
  </si>
  <si>
    <t>（2015）防刑初字第226号</t>
  </si>
  <si>
    <t>吴某非法收购、运输、出售珍贵、濒危野生动物、珍贵、濒危野生动物制品一审刑事判决书
防城港市防城区人民法院
刑事判决书
（2015）防刑初字第226号
公诉机关广西壮族自治区防城港市防城区人民检察院。
被告人吴某，男；因涉嫌犯非法运输珍贵、濒危野生动物罪，于2014年9月24曰被防城港市公安局防城分局取保候审，于2015年11月5日被本院取保候审。
广西壮族自治区防城港市防城区人民检察院以防区检刑诉（2015）222号起诉书指控被告人吴某犯非法运输珍贵、濒危野生动物罪一案，于2015年10月23日向本院提起公诉，本院于10月26日立案，依法适用简易程序，并组成合议庭，公开开庭审理了本案。于2015年12月21日转为普通程序并公开开庭进行了审理。广西壮族自治区防城港市防城区人民检察院指派代理检察员梁雷出庭支持公诉，被告人吴某到庭参加诉讼。本案现已审理终结。
广西壮族自治区防城港市防城区人民检察院指控，2014年9月23日22时许，被告人吴某驾驶桂05399丰田牌白色凯美瑞轿车装载一只穿山甲从防城区前往南宁市，车辆途经防城高速公路入口反恐检查点时，被执勤民警例行检查查获。经鉴定，该穿山甲属国家二级保护野生动物。
对上述指控，公诉机关出具了穿山甲（照片）、受案登记表、扣押清单、到案经过、户籍证明等物证、书证，证人陈某甲的证言及被告人的供述与辩解等证据证实。
公诉机关认为，被告人吴某非法运输珍贵、濒危野生动物，犯罪事实清楚，证据确实充分，其行为触犯了《中华人民共和国刑法》第一百二十八条第一款之规定，应当以非法运输珍贵、濒危野生动物罪追究其刑事责任。请依法判处。
被告人吴某对起诉书指控的犯罪事实及罪名无异议，并自愿认罪。其辩称是别人叫他帮运输穿山甲的，并无报酬。要求从轻处罚并判处缓刑。
经审理查明，2014年9月23日22时许，被告人吴某驾驶桂05399丰田牌白色凯美瑞轿车装载一只穿山甲，欲从防城区前往南宁市。当车辆途经防城高速公路入口反恐检查点时，被防城港市森林公安局防城分局的执勤民警例行检查查获。执勤民警对该只穿山甲予以扣押。经鉴定，该穿山甲属于国家二级保护野生动物。
以上事实，有公诉机关出示的并经过庭审质证的以下证据证实：
1.穿山甲照片，证实被告人吴某运输的野生动物外形特征是国家二级保护珍贵、濒危野生动物穿山甲。
2、受案登记表，证实案件的来源于2014年9月23日22时20分防城港市公安局防城分局民警在工作中发现。
3、到案经过，证实2014年9月23曰22时5分，防城港市公安局防城分局于防城区冲伦村防城高速公路入口反恐检查点，查获一辆装运一只穿山甲的桂A×××××白色丰田凯美瑞轿车，并于次日将吴某拘传到案。
4、搜查笔录、扣押物品文件清单，发还物品清单，证实2014年9月24日11时10分至11时30分侦查人员郑某、严某在何应生见证下，对吴某驾驶的桂A×××××白色丰田凯美瑞轿车进行搜查，搜获一个黄色纸箱，内装网袋包装活体穿山甲1只；侦查人员依法对该车及1只穿山甲予以扣押；于当日将该车发还所有人廖树发。
5、户籍证明，证实被告人吴某的个人基本情况，作案时年满十八周岁，属完全刑事责任年龄。
6、证人陈某乙的证言，证实2014年9月23日晚八时许，其与吴某在防城防北路糖水摊喝糖水，后吴某离开；不久吴某驾驶桂A×××××白色丰田凯美瑞轿车到糖水摊接上其前往南宁游玩；其坐副驾位置，脚垫位置放有一个纸箱，吴某告知其纸箱中装“老板”的东西；后在防城高速公路入口时被公安民警搜获1只穿山甲。
7、被告人的供述和辩解，证实2014年9月23日晚9时许，其与陈某乙在防城区防北路的一家凉茶摊喝糖水；期间，其接到“老禤六”的电话，“老禤六”提出可租车供其前往南宁游玩，并要求其帮忙运送穿山甲到南宁送人；其遂到防城区三运站路口和“老禤六”拿一辆租来的丰田凯美瑞轿车，并从“老禤六”处将一只活体穿山甲放置在该车副驾驶座位底。后其驾驶该车到防城区防北路接上陈某乙即往防城高速路方向行驶，在高速路入口处被公安民警拦截检查，民警在其驾驶的车辆上查获上述穿山甲。
8、辨认笔录，证实经吴某辨认，其非法运输的野生动物是一只活体穿山甲，桂A×××××白色丰田凯美瑞轿车是其非法运输活体穿山甲所驾驶的车辆。
9、法医物证鉴定书及告知书，证实从被告人吴某驾驶的桂A×××××白色丰田凯美瑞轿车内搜获的一只疑似活体穿山甲，经鉴定，为穿山甲，属国家二级保护野生动物。2014年10月23日，该鉴定意见已告知吴某。
针对被告人吴某提出是他人雇请其运输涉案穿山甲的问题。因无证据证实，对此本院不予认定。
本院认为，被告人吴某违反国家野生动物保护法规，违法运输国家重点保护的珍贵、濒危野生动物，其行为已购成非法运输珍贵、濒危野生动物罪，公诉机关指控的罪名成立。被告人吴某归案后如实供述主要犯罪事实，并自愿认罪，依法可以从轻处罚。鉴于被告人吴某的犯罪情节较轻，悔罪态度好，经查明没有再犯罪的危险，宣告缓刑对其所居住的社区无重大不良影响，本院决定对其从轻处罚并宣告缓刑。被告人吴某提出对其从轻处罚并适用缓刑的意见，予以采纳。为严肃国法，维护国家对野生动物资源的管理制度，依照《中华人民共和国刑法》第三百四十一条第一款，第五十二条，五十三条，第六十七条第三款，第七十二条第一款、第三款，第七十三条第二款、第三款之规定，判决如下：
被告人吴某犯非法运输珍贵、濒危野生动物罪，判处有期徒刑二年，缓刑二年，并处罚金人民币五千元。
（缓刑考验期限，从判决确定之日起计算。罚金限于判决生效后十日内缴纳，逾期不缴纳的，强制缴纳）。
如不服本判决，可在接到判决书的第二日起十日内，通过本院或者直接向防城港市中级人民法院提出上诉。书面上诉的，应当提交上诉状正本一份，副本二份。
审判长  张耀福
代理审判员  韦景泉
代理审判员  苏春兰
二〇一五年十二月二十五日
书记员  施婷
在线查看此案例</t>
  </si>
  <si>
    <t>二〇一三年九月二十六日</t>
  </si>
  <si>
    <t>被告人白土钟犯非法收购珍贵、濒危野生动物罪一案刑事判决书</t>
  </si>
  <si>
    <t>贺州市八步区人民法院</t>
  </si>
  <si>
    <t>（2013）贺八刑初字第509号</t>
  </si>
  <si>
    <t>被告人白土钟犯非法收购珍贵、濒危野生动物罪一案刑事判决书
贺州市八步区人民法院
刑事判决书
（2013）贺八刑初字第509号
公诉机关贺州市八步区人民检察院。
被告人白土钟，又名白正现。
辩护人余涵，广西众望律师事务所律师。
贺州市八步区人民检察院以贺八检刑诉（2013）470号起诉书指控被告人白土钟犯非法收购珍贵、濒危野生动物罪，于2013年6月3日向本院提起公诉。本院依法组成合议庭，于2013年7月12日公开开庭审理了本案。贺州市八步区人民检察院指派检察员虞花业出庭支持公诉。被告人白土钟及其辩护人余涵到庭参加诉讼。在本案审理期间，公诉机关认为本案需要补充侦查，于2013年8月26日建议延期审理，本院决定对本案延期审理。公诉机关补充侦查后，于2013年9月3日提请本院对本案恢复法庭审理，本院决定恢复法庭审理。现已审理终结。
贺州市八步区人民检察院指控，2011年末至案发前，被告人白土钟以每月500元的房租向徐某某承租位于贺州市八步区八达路新拱巷17号一楼的房间，非法从广州水产市场购买龟、蛙类及向他人购买野生动物，卖给贺州市区的一些酒店牟利。2012年11月28日13时许，贺州市森林公安局在被告人白土钟租住处查获8只鹰类、2只穿山甲及11只龟类等一批野生动物。经鉴定：查扣的动物中有广西重点保护的野生动物棘胸蛙（活体）180只；环颈雉（死体）1只；赤鹿（活体）2只。列入《濒危野生动植物种国际贸易公约》附录二的舟山眼镜蛇（死体）2条、（活体）67条；平胸龟（死体）11只、（活体）73只。国家二级重点保护野生动物凹甲陆龟（死体）2只；猛禽类（死体）8只；中国穿山甲（死体）2只。为证实指控的事实，公诉人当庭讯问了被告人，并出示了相应的证据。认为被告人白土钟非法收购国家重点保护的珍贵、濒危野生动物，情节严重，其行为确已触犯《中华人民共和国刑法》第三百四十一条第一款之规定，应以非法收购珍贵、濒危野生动物罪追究其刑事责任。公诉人在发表公诉意见时认为，被告人白土钟犯罪情节特别严重，依法应当判处十年以上有期徒刑，并处罚金或者没收财产。
被告人白土钟及其辩护人对公诉机关指控的罪名没有异议。
被告人白土钟辩称，其收购的珍贵、濒危野生动物没有扣押清单中所列的那么多品种和数量。
辩护人提出，侦查机关没有在原物存放地点清点扣押物品，存在误将其他人的物品计入被告人白土钟被查扣的物品中的嫌疑，故该证据存疑。建议对被告人白土钟判处三年以下有期徒刑，并适用缓刑。
经审理查明，2011年末至案发前，被告人白土钟向徐某某承租位于贺州市八步区八达路新拱巷17号一楼的房间，非法从广州水产市场购买龟、蛙类及向他人购买野生动物，卖给贺州市区的一些酒店牟利。2012年11月28日13时许，贺州市森林公安局在被告人白土钟租住处查获一批野生动物。经鉴定：查扣的动物中有国家Ⅱ级重点保护野生动物凹甲陆龟死体2只；国家Ⅱ级重点保护物种中国穿山甲死体2只和猛禽类死体8只。有广西重点保护野生动物，亦系列入CITES附录Ⅱ的舟山眼镜蛇死体2条、活体67条以及平胸龟死体11只、活体73只。有广西重点保护野生动物棘胸蛙活体180只；广西重点保护物种赤麂活体2只和环颈雉死体1只。
上述事实，有检察机关提交，并经庭审质证、认证的下列证据予以证实：
1、证人徐某某的证言及辨认笔录，证实她将位于贺州市八步区八达路新拱巷17号一楼的房间租给白土钟经营“野味”。
2、证人黄某某的证言，证实他是“皇冠大酒楼”的采购员，有人打他的电话，向他推销过野猪。他的手机号码为18777411228。
3、证人邱某某的证言及辨认笔录，证实他是“大富豪”酒楼的总经理，白土钟用13978410371手机与他的15278426655手机联系，推销过野生动物，他酒楼从白土钟处收购过山猪、水鱼、竹鼠等野生动物。
4、证人蒋某某的证言及辨认笔录，证实他是“锦绣园酒店”的采购员，白土钟用13978410371手机与他的13237846122手机联系，推销过野生动物，他们酒楼从白土钟处收购过山猪、蛇、竹鼠等野生动物。
5、证人刘某某的证言及辨认笔录，证实他用13517847183手机与白土钟联系购买过山猪。
6、证人赖某某的证言，证实白土钟平时在贺州市老汽车站后门对面的巷子内承租的房子里收购山猪、黄猄、大头龟、蛇类等动物，其中山猪、黄猄等用铁笼子关着，大头龟用塑料筐装，冰柜用来制冰和冰冻已经死了的野生动物。
7、现场勘查笔录、现场示意图，证实贺州市森林公安局查扣白土钟收购野生动物的地点及其周围概况。
8、指认扣押物品笔录、指认扣押物品照片、扣押物品清单，证实经被告人白土钟指认，贺州市森林公安局扣押被告人白土钟的疑似眼睛王蛇活体10条；疑似眼睛王蛇活体57条；疑似鹰类死体8只；疑似穿山甲死体2只；疑似山鸡死体1只；疑似鹰嘴龟死体11只；疑似龟死体1只；疑似蛇类死体1条；疑似龟类活体17只；疑似黄猄活体2只；疑似雀类死体525只；疑似大头龟活体73只；疑似蛙类活体180只。
9、广西师范大学生命科学学院的物种鉴定证明书，证实1、送检蛙类180只活体为棘胸蛙，为广西重点保护野生动物。2、送检的蛇类死体2条、活体67条为舟山眼镜蛇，系广西重点保护野生动物，亦系列入CITES附录Ⅱ。3、送检龟类中11只死体和73只活体为平胸龟，系广西重点保护野生动物，亦系列入CITES附录Ⅱ；送检活体龟类17只为锯缘摄龟，为非重点保护野生动物；送检龟类2只死体为凹甲陆龟，系国家Ⅱ级重点保护野生动物。4、送检的8只鸟类死体为猛禽类，系国家Ⅱ级重点保护物种；送检的鸟类死体1只为环颈雉，系广西重点保护物种；送检的525只死体冻体为雀形目种类，系非重点保护物种。5、送检动物2只死体为中国穿山甲，系国家Ⅱ级重点保护物种；送检动物2只活体为赤麂，系广西重点保护物种。
10、被告人白土钟当庭对其收购野生动物的事实予以供认。
对于被告人白土钟辩称其收购的珍贵、濒危野生动物没有扣押清单中所列的那么多品种和数量的辩解意见。经查，虽然侦查机关不是在原物存放地点清点被查扣物品，但被查扣的物品在查扣时经过了被告人白土钟的指认，数量和品种均经过白土钟确认。故被告人白土钟的该项辩解意见，理据不足，本院不予采信。
对于辩护人提出侦查机关没有在原物存放地点清点扣押物品，存在误将其他人的物品计入被告人白土钟被查扣的物品中的嫌疑的辩护意见，但辩护人没有提供侦查机关误将其他人的物品计入被告人白土钟被查扣的物品的相关线索和证据，而该批被查扣的物品经过了被告人白土钟的指认和确认。故辩护人的推断无依据，本院不予采纳。
本院认为，被告人白土钟违反野生动物保护法规，非法收购国家重点保护的珍贵、濒危野生动物，其行为确已触犯《中华人民共和国刑法》第三百四十一条第一款之规定，构成非法收购珍贵、濒危野生动物罪。应当判处五年以下有期徒刑或者拘役，并处罚金。公诉机关指控被告人白土钟犯非法收购珍贵、濒危野生动物罪成立；但指控被告人白土钟犯罪情节特别严重，依法应当判处十年以上有期徒刑，并处罚金或者没收财产的意见，因与法律规定不符，本院不予采纳。对于辩护人提出对被告人白土钟判处三年以下有期徒刑，并适用缓刑的辩护意见，因被告人白土钟非法收购国家重点保护的珍贵、濒危野生动物数量较大，不适宜适用缓刑。本院不予采纳。本院为维护社会管理秩序，保护珍贵、野生濒危动物，打击刑事犯罪。依照《中华人民共和国刑法》第三百四十一条第一款、第五十二条、第五十三条及《最高人民法院关于审理破坏野生动物资源刑事案件具体应用法律若干问题的解释》第一条、第二条之规定，判决如下：
被告人白土钟犯非法收购珍贵、濒危野生动物罪，判处有期徒刑三年（刑期从判决执行之日起计算。判决执行以前先行羁押的，羁押一日折抵刑期一日，即自2012年11月28日起至2015年11月27日止），并处罚金人民币五千元（罚金限本判决生效后30日内向本院缴纳）。
如不服本判决，可在接到判决书的第二日起十日内，通过本院或者直接向贺州市中级人民法院提出上诉。书面上诉的，应提交上诉状正本一份，副本二份。
审判长  陈梅娟
人民陪审员  黄彬珍
人民陪审员  梁燕梅
、
二〇一三年九月二十六日
书记员  蓝暖
在线查看此案例</t>
  </si>
  <si>
    <t>二〇一七年二月二十八日</t>
  </si>
  <si>
    <t>钟锦生非法收购珍贵、濒危野生动物一审刑事判决书</t>
  </si>
  <si>
    <t>长汀县人民法院</t>
  </si>
  <si>
    <t>（2017）闽0821刑初38号</t>
  </si>
  <si>
    <t>钟锦生非法收购珍贵、濒危野生动物一审刑事判决书
长汀县人民法院
刑事判决书
（2017）闽0821刑初38号
公诉机关长汀县人民检察院。
被告人钟锦生，男，1969年8月21日出生于福建省长汀县，汉族，小学五年级文化，农民，户籍地和居住地福建省长汀县。因涉嫌犯非法运输珍贵、濒危野生动物罪，于2016年11月29日由长汀县公安局决定并执行取保候审，2017年1月10日经长汀县人民检察院决定并由长汀县公安局执行取保候审。
长汀县人民检察院以汀检生刑诉[2017]3号起诉书指控被告人钟锦生犯非法运输珍贵、濒危野生动物罪，于2017年2月10日向本院提起公诉。本院于2017年2月10日立案受理后，依法适用简易程序，实行独任审判，于2017年2月20日公开开庭审理了本案。长汀县人民检察院指派检察员李佳卿出庭支持公诉，被告人钟锦生到庭参加了诉讼。现已审理终结。
经审理查明：2016年11月29日，被告人钟锦生在江西省瑞金市向他人购买了一只穿山甲，随后驾驶小车将穿山甲运回长汀想给患病的妻子食用，途径厦蓉高速公路闽赣站公安执勤点时被查获。经福建鼎力司法鉴定中心鉴定，长汀县公安局大同森林派出所查获的一只（活体）野生动物为中华穿山甲，属哺乳纲、鳞甲目、鲮鲤科、穿山甲属，为国家二级野生保护动物。案发后，长汀县公安局森林分局组织民警于2016年12月1日上午将中华穿山甲放生于福建汀江源国家级自然保护区。
2016年11月29日，被告人钟锦生被口头传唤到长汀县公安局森林分局进行讯问，如实供述了自己的罪行。
上述事实，被告人钟锦生在开庭审理过程中亦无异议，且有长汀县公安局大同森林派出所出具的《户籍信息》；长汀县公安局出具的《立案决定书》、《取保候审决定书》、《扣押决定书》；长汀县公安局森林分局出具的《受案登记表》、《扣押清单》及其扣押物的照片、穿山甲一只等物证、《放生笔录》、《放生照片》、《接受证据材料清单》及其接受物：《手机通话清单》、《到案经过说明》、《破案经过说明》、《违法犯罪嫌疑人有无违法犯罪经历证明表》；被告人钟锦生提供的《龙岩市城乡居民门诊特殊病种审批表》等书证；证人丘某某的证言；被告人钟锦生的供述与辩解；福建鼎力司法鉴定中心出具的《林业物证司法鉴定意见书》；长汀县公安局森林分局制作的《现场勘验笔录》、《现场图》、《现场照片》、《辨认笔录》等证据材料证实，足以认定。
在本院审理过程中，被告人钟锦生主动预交罚金人民币6000元。
本院认为，被告人钟锦生违反野生动物保护法规，非法收购国家二级保护野生动物中华穿山甲一只，其行为已构成非法收购珍贵、濒危野生动物罪。公诉机关指控被告人钟锦生犯非法运输珍贵、濒危野生动物罪的罪名不当。被告人钟锦生犯非法收购珍贵、濒危野生动物罪，依法应当判处五年以下有期徒刑或者拘役，并处罚金。公诉机关关于被告人钟锦生有坦白情节，予以从轻处罚；穿山甲被放生，没有造成严重后果，可酌情从轻处罚的意见，予以采纳；被告人钟锦生系初犯，可酌情从轻处罚的意见，于法无据，不予采纳。鉴于被告人钟锦生有坦白等悔罪表现，又系初犯，对其适用缓刑，确实不致再危害社会，可依法对其适用缓刑。为此，公诉机关建议对被告人钟锦生适用缓刑的意见，予以采纳。综上，根据被告人钟锦生犯罪的事实、性质、情节及对社会的危害程度，依照《中华人民共和国刑法》第三百四十一条第一款、第六十一条、第六十七条第三款、第七十二条第一款、第三款、第七十三条第二款、第三款和《最高人民法院&lt;关于审理破坏野生动物资源刑事案件具体应用法律若干问题的解释&gt;》第一条、第二条之规定，判决如下：
被告人钟锦生犯非法收购珍贵、濒危野生动物罪，判处有期徒刑十个月，缓刑一年，并处罚金人民币六千元（罚金已预缴）。
（缓刑考验期限，从判决确定之日起计算，罚金于判决生效之日缴纳）
如不服本判决，可在接到判决书的第二日起十日内，通过本院或者直接向龙岩市中级人民法院提出上诉。书面上诉的，应当提交上诉状正本一份，副本二份。
审判员  丘成发
二〇一七年二月二十八日
书记员  钟复亮
在线查看此案例</t>
  </si>
  <si>
    <t>二〇一八年九月十七日</t>
  </si>
  <si>
    <t>龙阿芬非法收购、运输、出售珍贵、濒危野生动物、珍贵、濒危野生动物制品一审刑事判决书</t>
  </si>
  <si>
    <t>（2018）云0828刑初186号</t>
  </si>
  <si>
    <t>龙阿芬非法收购、运输、出售珍贵、濒危野生动物、珍贵、濒危野生动物制品一审刑事判决书
澜沧拉祜族自治县人民法院
刑事判决书
（2018）云0828刑初186号
公诉机关澜沧拉祜族自治县（以下简称澜沧县）人民检察院。
被告人龙阿芬，女，1974年6月5日生，哈尼族，文盲，农民。因涉嫌非法出售珍贵、濒危野生动物制品罪于2018年3月11日被澜沧县森林公安局刑事拘留，同年3月21日变更强制措施为取保候审。2018年9月6日被本院决定取保候审。现住澜沧县。
澜沧县人民检察院以澜检公诉刑诉〔2018〕200号起诉书指控被告人龙阿芬犯非法出售珍贵、濒危野生动物制品罪，于2018年9月6日向本院提起公诉。本院于同日立案，依法适用简易程序，并组成合议庭，公开开庭审理了本案。澜沧县人民检察院指派检察员黄某出庭支持公诉，被告人龙阿芬到庭参加诉讼。现已审理终结。
澜沧县人民检察院指控：2018年3月11日8时30分许，被告人龙阿芬趁澜沧县城集市天，在澜沧县城和谐家园小区门前贩卖野生穿山甲甲片（77片）时被澜沧县森林公安局当场查获。经鉴定，穿山甲甲片为爪哇穿山甲的外壳（甲片），属国家二级保护动物，199克穿山甲外壳（甲片）的价值为8000元。
对指控的事实，公诉机关提供了相应证据材料予以证明，认为被告人龙阿芬的行为构成非法出售珍贵、濒危野生动物制品罪，提请依法判处。
被告人龙阿芬当庭认罪，对公诉机关指控的事实和证据无异议，请求从轻处罚。
经审理查明：2018年3月11日，被告人龙阿芬趁澜沧县城赶集日，在澜沧县城和谐家园小区门前的街边集市贩卖野生穿山甲甲片。当日8时30分许，被告人龙阿芬被巡逻的澜沧县森林公安局民警当场查获其贩卖的野生穿山甲甲片77片，净重199克。经鉴定，查获的穿山甲甲片为爪哇穿山甲的外壳（甲片），穿山甲属国家二级保护动物，涉案穿山甲外壳（甲片）199克价值8000元人民币。
上述事实，被告人龙阿芬在庭审中亦无异议，并有公诉机关当庭宣读和出示，经庭审质证、认证的被告人的户口证明、抓获经过、证人石某、张某1、张某2的证言、检查笔录及照片、现场勘验笔录、现场平面示意图、现场照片、辨认笔录及照片、普洱市绿海司法鉴定中心[2018]动鉴字第7号野生动物鉴定书及鉴定意见通知书、扣押决定书、扣押物品清单、情况说明等证据证实，足以认定被告人龙阿芬犯非法出售珍贵、濒危野生动物制品罪的事实。
本院认为，被告人龙阿芬违反野生动物保护法律、法规，明知穿山甲的外壳（甲片）是国家保护的珍贵、濒危野生动物制品而非法出售，其行为已触犯刑律，构成非法出售珍贵、濒危野生动物制品罪。公诉机关指控被告人龙阿芬犯非法出售珍贵、濒危野生动物制品罪的事实清楚，证据确实、充分，指控罪名成立，本院予以确认。被告人龙阿芬如实供述自己的罪行并当庭认罪，可以从轻处罚。根据本案事实、情节及社会危害程度，对被告人龙阿芬予以从轻处罚并适用缓刑。依照《中华人民共和国刑法》第三百四十一条第一款、第六十七条第三款、第七十二条第一款、第三款、第七十三条第二款、第三款、第六十四条之规定，判决如下：
一、被告人龙阿芬犯非法出售珍贵、濒危野生动物制品罪，判处有期徒刑六个月，缓刑一年，并处罚金2000元人民币。
（缓刑考验期限，从判决确定之日起计算，罚金限于判决生效后十日内缴纳）
二、涉案穿山甲的外壳（甲片）77片，予以没收（扣押于澜沧县森林公安局）。
如不服本判决，可在接到判决书的第二日起十日内，通过本院或者直接向云南省普洱市中级人民法院提出上诉。书面上诉的，应当提交上诉状正本一份，副本二份。
（此页无正文）
审判长  雷蕾
人民陪审员  张东
人民陪审员  徐文林
二〇一八年九月十七日
书记员  杨盛翔
在线查看此案例</t>
  </si>
  <si>
    <t>二0一四年十二月十七日</t>
  </si>
  <si>
    <t>虞日昌二人非法运输珍贵、濒危野生动物罪二审裁定书</t>
  </si>
  <si>
    <t>（2014）德刑终字第71号</t>
  </si>
  <si>
    <t>虞日昌二人非法运输珍贵、濒危野生动物罪二审裁定书
中级人民法院
刑事裁定书
（2014）德刑终字第71号
原公诉机关梁河县人民检察院。
上诉人（原审被告人）虞日昌，男，1982年11月出生,云南省盈江县人，汉族，初中文化，无业，住盈江县。2014年1月13日因涉嫌犯非法运输珍贵、濒危野生动物罪被梁河县森林公安局刑事拘留，同年2月19日被逮捕。现羁押于梁河县看守所。
辩护人董诗强、尹加成，云南清诚律师事务所律师。
上诉人（原审被告人）徐荣华，1983年8月出生,云南省盈江县人，汉族，初中文化，无业，住盈江县。2014年1月13日因涉嫌犯非法运输珍贵、濒危野生动物罪被梁河县森林公安局刑事拘留，同年2月19日被逮捕。现羁押于梁河县看守所。
辩护人蔺汝林，云南昭明律师事务所律师。
梁河县人民法院审理梁河县人民检察院指控的原审被告人虞日昌、徐荣华犯非法运输珍贵、濒危野生动物罪一案，于二○一四年九月十五日作出(2014)梁刑初字第94号刑事判决。原审被告人虞日昌、徐荣华不服，提出上诉。本院依法组成合议庭，公开开庭审理了本案。德宏州人民检察院指派检察员曹根富、代理检察员杨晓华出庭履行职务。上诉人虞日昌、徐荣华及辩护人董诗强、尹加成、蔺汝林到庭参加诉讼。本案现已审理终结。
原审认定，2014年1月12日晚22时，被告人徐荣华驾驶云NXD010白色长安微型车在前探路，被告人虞日昌驾驶云N79273银色五菱微型车在后，车内装有齿缘摄龟活体49只、缅甸陆龟197只（活体196只、死体1只）、爪哇穿山甲活体42只、从陇川出发绕过边境检查站，前往腾冲。1月13日7时左右，在梁河县曩宋乡大水平村红砖厂附近，被告人虞日昌被梁河县边境检查站干警查获。当日9时35分被告人虞日昌协助梁河县森林公安局民警在梁河县曩宋边防检查站前往腾冲方向1公里处，将被告人徐荣华抓获。经云南云林司法鉴定中心鉴定，二被告人运输的齿缘摄龟不属于国家重点保护陆生动物，缅甸陆龟是《濒危野生动植物种国际贸易公约》附录二保护物种，197只价值为人民币657980元，爪哇穿山甲是国家二级重点保护野生动物，属《濒危野生动植物种国际贸易公约》附录二保护物种，42只价值为人民币70140元。
原判依照《中华人民共和国刑法》第三百四十一条第一款、第二十五条第一款、第六十七条第三款、第六十八条、第六十一条、第五十二条、第五十三条、第六十四条、《最高人民法院关于审理破获野生动物资源刑事案件具体应用法律若干问题的解释》第一条、第五条第二款第一项之规定，以非法运输珍贵、濒危野生动物罪，判处被告人虞日昌有期徒刑十一年，并处罚金人民币40000元；以非法运输珍贵、濒危野生动物罪，判处被告人徐荣华有期徒刑十一年六个月，并处罚金人民币40000元；作案工具银色五菱微型车一辆及齿缘摄龟49只、缅甸陆龟197只、爪哇穿山甲活体42只，予以没收。
判决宣告后，虞日昌提出上诉称，其在本案中地位作用是辅助性的，是从犯；其具有重大立功表现应减轻处罚，请求对其减轻处罚。徐荣华提出上诉称，一审法院认定事实不清，证据不足，量刑过重。其在本案中受人雇佣参与犯罪，处于从属地位；二被告人不明知所运野生动物的种类和数量，一审不应以实际查获的数量定罪量刑，请求二审予以改判。
二审中，二上诉人对原判认定事实及证据无异议。上诉人及辩护人无证据提交。虞日昌的辩护人提出：虞日昌在本案中起到从属次要作用是从犯；坦白认罪可以从轻处罚；协助抓捕同案犯徐荣华具有立功表现，同时检举揭发“张哥”，如经查证属实可构成重大立功表现；本案中鉴定意见不科学尚有瑕疵；涉案的野生动物未流入社会；原判未区分主从犯，对虞日昌量刑过重。徐荣华的辩护人提出：本案系共同犯罪，已被外地侦查机关侦查的“张哥”是主犯，徐荣华是从犯；徐荣华主观上并不明知所运输的是珍贵、濒危野生动物；归案后揭发“张哥”具有一定的立功表现；原判主刑、附加刑均量刑过重。
经二审审理查明的事实与原审判决认定一致。有下列经举证、质证的证据予以证实：
户口证明，证实二被告人均无犯罪前科，案发时属完全刑事责任能力人。
抓获经过，证实被告人虞日昌于2014年1月13日7时左右被梁河县边境检查站干警查获，9时35分在虞日昌的协助配合下，梁河县森林公安局将徐荣华抓获。
被告人虞日昌的供述与辩解，证实1月11日，其与徐荣华二人从盈江租了一张白色长安面包车，由徐荣华办理的租车手续。1月12日22时左右，其二人从陇川出发，由其驾驶五菱面包车拉运乌龟，徐荣华驾驶租来的长安面包车在前面探路，准备前往腾冲，一路上二人通过电话联系。到1月13日早上7时左右，在绕经梁河县曩宋方向的一个红砖厂时被边防武警查获。
被告人徐荣华的供述与辩解，证实1月11日，其与虞日昌二人从盈江租了一张白色长安面包车，由其办理的租车手续。1月12日22时左右，其二人从陇川出发，由其驾驶驾驶租来的长安面包车在前面探路，虞日昌在后拉货，准备前往安宁，路上有什么情况其用电话联系虞日昌。到1月13日早上9时左右，其在梁河边防检查站上一公里处电话联系虞日昌，后被森林公安干警抓获。
证人尹某某的证言，证实2014年1月11日下午徐荣华来其租车行租了一辆车牌号为云NXD010的白色长安微型面包车。
证人杨某甲、杨某乙的证言，证实二被告人提供的张老板电话登记机主瞿自林已外出几十年，下落不明。五菱面包车登记的车主孔连兰现已外出下落不明，无法查找。
鉴定检验报告书、鉴定聘请书、鉴定意见通知书，证实经鉴定齿缘摄龟属于被列入《国家保护的有益的或者有重要经济、科学研究价值的陆生野生动物名录》物种，由于其不属于国家重点保护陆生动物和CITES附录Ⅱ物种，故不能鉴定其价值标准。缅甸陆龟属于被列入物种，且属于CITES附录Ⅱ物种，197只价值为657980元。爪哇穿山甲是国家Ⅱ级重点保护野生动物，属CITES附录Ⅱ物种，42只价值为70140元。
现场勘验笔录、现场照片，证实经现场勘验，二被告人运输的野生动物共计16箱，其中疑似齿缘摄龟49只、疑似缅甸陆龟197只（含死体1只）、疑似穿山甲42只。
现场指认笔录、指认照片，证实二被告人指认了其驾驶的车辆及运输的野生动物，并指认了其进出缅甸的便道。
扣押决定书、扣押清单、发还清单，证实本案涉案物品已全部扣押，徐荣华租来的微型车已发还所有人。
随案移送清单、德宏州野生动物收容救护中心野生动物收条，证实本案涉案的野生动物已移交德宏州野生动物收容救护中心进行救助。
机主信息、通话清单，证实二被告人通话信息。
个体工商户营业执照、身份证复印件、证明、汽车租赁合同、行驶证，证实徐荣华驾驶的车牌号为云NXD010的微型车系盈江现代租车行所有。
车辆信息查询单，证实虞日昌驾驶的云N79273号五菱微型车登记车主为孔连兰。
证人郭某某的证言，证实其是虞日昌的妻子，虞日昌跟家里说其帮人拉运木料。
证人徐某某的证言，证实其是徐荣华的父亲，徐荣华被抓前几天，曾领过一个张姓男子来家。
监控截取照片，证实事发前二被告人曾经驾驶N79273车辆，在陇川至腾冲一线探查行车路线。
情况说明，证实二被告人供述的张老板的联系电话登记机主及驾驶车辆登记车主均长期在境外，另一联络人雷姓朋友查无此人。
收案登记表、立案决定书，证实因接到群众举报后查获二被告人，梁河县森林公安局进行立案侦查。
本案证据确实、充分，足以认定。
本院认为，上诉人虞日昌、徐荣华违反野生动物保护法规，未经有关部门批准，非法将价值达728120元的珍贵、濒危野生动物缅甸陆龟197只、爪哇穿山甲42只，由陇川运往腾冲，情节特别严重，其行为已构成非法运输珍贵、濒危野生动物罪，依法应处十年以上有期徒刑，并处罚金或者没收财产。二上诉人在共同具体实施非法运输珍贵、濒危野生动物的行为中分工明确，作用地位相当，一审根据本案事实的具体情况及从轻处罚情节对二上诉人的判处并无不当。上诉人虞日昌所提其是从犯及有重大立功表现的上诉理由与查明的事实及证据不符，本院不予采纳；上诉人徐荣华所提一审法院认定事实不清，证据不足，量刑过重的上诉理由和意见与查明的事实不符，本院不予采纳。二上诉人的辩护人所提上诉人系从犯及有重大立功表现，原判量刑过重的辩护意见与查明的事实及证据不符，本院不予采纳。原审判决定性准确，量刑适当。审判程序合法。据此，依照《中华人民共和国刑事诉讼法》第二百二十五条第一款（一）项之规定，裁定如下：
驳回上诉，维持原判。
本裁定为终审裁定。
审判长  丁志翔
审判员  邓显芳
审判员  龚明政
二0一四年十二月十七日
书记员  滇自辉
在线查看此案例</t>
  </si>
  <si>
    <t>何光途非法收购、运输、出售珍贵、濒危野生动物、珍贵、濒危野生动物制品罪一审刑事判决书</t>
  </si>
  <si>
    <t>（2014）深宝法刑初字第1632号</t>
  </si>
  <si>
    <t>何光途非法收购、运输、出售珍贵、濒危野生动物、珍贵、濒危野生动物制品罪一审刑事判决书
深圳市宝安区人民法院
刑事判决书
（2014）深宝法刑初字第1632号
公诉机关深圳市宝安区人民检察院。
被告人何光途。因涉嫌犯非法运输珍贵、濒危野生动物罪于2013年12月18日被深圳市公安局宝安分局羁押，同日被刑事拘留，2014年1月22日被逮捕。现押于深圳市宝安区看守所。
辩护人黄恳儒，广东鹏泰律师事务所律师。
深圳市宝安区人民检察院以深宝检公二刑诉（2014）2883号起诉书指控被告人何光途犯非法运输珍贵、濒危野生动物罪，于2014年4月28日向本院提起公诉。本院依法组成合议庭，适用简易程序，公开开庭审理了本案。深圳市宝安区人民检察院指派检察员向莉出庭支持公诉，被告人何光途及其辩护人黄恳儒到庭参加诉讼。现已审理终结。
经审理查明，2013年12月17日下午6时许，犯罪嫌疑人王某某（另案处理）打何光途的移动电话（147××××3358），让其在广西合浦县星岛湖乡洪潮村旁边的上阳公路等候。两人见面后，王某某驾驶桂A×××××黑色皇冠小轿车拉着何光途行驶约30分钟，在路旁与一辆没挂车牌的白色丰田小轿车汇合。汇合后，王某某和白色丰田小轿车上的两名男子（另案处理）共同从白色丰田车后尾箱搬运6袋共24只野生穿山甲（活体）到桂A×××××黑色皇冠小轿车后尾箱。随后，何光途和王某某两人一起驾驶桂A×××××黑色皇冠小轿车由广西经广东沿海高速向广东省深圳市行驶。为了逃避打击，何光途和王某某两人在广东沿海高速将桂A×××××车牌换成粤B×××××的假车牌。2013年12月18日上午10时许，在广东省深圳市宝安区建安路68号，巡逻民警对上述黑色皇冠小轿车进行检查，在车辆后尾箱查获了涉案穿山甲及桂A×××××、桂E×××××、粤Q×××××、粤K×××××车牌各两副。
经国家林业局森林公安司法鉴定中心鉴定，涉案的动物均为穿山甲Manispentadacttka，属国家二级重点保护动物。
上述事实，被告人何光途在庭审过程中亦无异议，并有经庭审质证之物证穿山甲、轿车、手机、车牌等（照片）、书证抓获经过、被告人身份信息、手机通话记录、扣押、发还物品清单、证人王某某、谢某某的证言、被告人何光途的供述与辩解、鉴定意见物证鉴定书、现场勘查笔录及照片、王某某、谢某某的辨认笔录、视听资料电子数据等证据予以证实，足以认定。
本院认为，被告人何光途无视国家法律，非法运输国家重点保护的珍贵、濒危野生动物，其行为已构成非法运输珍贵、濒危野生动物罪。公诉机关指控的罪名成立。被告人自归案后如实供述自己的罪行，认罪、悔罪态度较好，依法可以从轻处罚。辩护人相关从轻处罚意见予以采纳。依照《中华人民共和国刑法》第三百四十一条第一款、第五十二条、第五十三条、第六十四条、
第六十七条第三款、最高人民法院《关于审理破坏野生动物资源刑事案件具体应用法律若干问题的解释》第三条之规定，判决如下：
一、被告人何光途犯非法运输珍贵、濒危野生动物罪，判处有期徒刑六年，并处罚金人民币二千元。（刑期从判决执行之日起计算。判决执行以前先行羁押的，羁押一日折抵刑期一日，即自2013年12月18日起至2019年12月17日止；罚金应于本判决生效之日起六个月内向本院一次性缴纳。）
二、扣押的轿车及机动车行驶证依法返还所有权人，作案工具手机壹部、纸条壹张、千斤顶壹个、十字扳手壹把、车牌螺丝螺母伍对、剪刀壹把、旅行袋壹个依法予以没收。
如不服本判决，可在接到判决书的第二日起十日内，通过本院或者直接向深圳市中级人民法院提出上诉。书面上诉的，应当提交上诉状正本一份，副本二份。
审判长  陈加云
人民陪审员  林长福
人民陪审员  陈文伦
二〇一四年六月四日
书记员  王璇（兼）书记员  高洁
在线查看此案例</t>
  </si>
  <si>
    <t>二〇一七年八月三日</t>
  </si>
  <si>
    <t>李彤年、王雪梅犯非法收购、出售珍贵、濒危野生动物制品罪一审刑事判决书</t>
  </si>
  <si>
    <t>大连经济技术开发区人民法院</t>
  </si>
  <si>
    <t>（2017）辽0291刑初277号</t>
  </si>
  <si>
    <t>李彤年、王雪梅犯非法收购、出售珍贵、濒危野生动物制品罪一审刑事判决书
大连经济技术开发区人民法院
刑事判决书
（2017）辽0291刑初277号
公诉机关大连经济技术开发区人民检察院。
被告人李彤年，男，1984年9月6日出生，住所地大连经济技术开发区，户籍地大连市金州区。因涉嫌非法收购、出售珍贵、濒危野生动物制品罪，于2016年9月2日被大连市森林公安局刑事拘留，同年9月30日被该局取保候审。
辩护人邢和睦，辽宁政德律师事务所律师。
被告人王雪梅，女，1977年12月7日出生，住所地及户籍地大连市金州区。因涉嫌非法收购、出售珍贵、濒危野生动物制品罪，于2016年9月2日被大连市森林公安局取保候审。
大连经济技术开发区人民检察院以大开检诉刑诉[2017]254号起诉书指控被告人李彤年、王雪梅犯非法收购、出售珍贵、濒危野生动物制品罪，于2017年7月6日向本院提起公诉。本院依法组成合议庭，公开开庭审理了本案。大连经济技术开发区人民检察院检察员李群、邵磊、被告人李彤年及辩护人邢和睦、被告人王雪梅到庭参加诉讼。现已审理终结。
经审理查明，被告人李彤年从他人处购买象牙制品、穿山甲、黄羊角等制品。其中象牙制品用于在其经营的位于大连经济技术开发区红梅小区1#楼2－1－2“彤芯媛茶行”内出售。被告人王雪梅系被告人李彤年雇佣的服务员。被告人李彤年、王雪梅卖出两件象牙佛头。2016年9月1日，大连市森林公安局侦查人员从“彤芯媛茶行”卧室内搜查、扣押了穿山甲1个、黄羊角3对、欲出售的象牙制品60余件等古玩艺术品。经鉴定，上述60余件象牙制品为亚洲象或非洲象牙制品（亚洲象为国家一级重点保护动物、非洲象被列入《濒危野生动植物种国际贸易合约（CITES）附录一的物种，属严禁贸易的物种，在中国参照国家一级重点保护动物的标准执行》，涉案象牙制品价值人民币85542元；穿山甲皮为穿山甲皮张制品，穿山甲属于国家二级重点保护动物，涉案穿山甲皮价值人民币1336元；黄羊角三对属黄羊角制品，黄羊角属于国家二级保护动物，涉案黄羊角价值人民币4008元。
上述事实，二被告人在开庭审理过程中无异议，且有书证常住人口基本信息、现场照片、指认现场照片、记账本、扣押清单；证人王某、刘某的证言；国家林业局森林公安司法鉴定中心东营分中心出具的鉴定书；搜查笔录等证据证实，足以认定。
本院认为，被告人李彤年违反野生动物保护法规，收购、出售珍贵、濒危野生动物制品，其行为构成非法收购、出售珍贵、濒危野生动物制品罪；被告人王雪梅违反野生动物保护法规，出售珍贵、濒危野生动物制品，其行为构成非法出售珍贵、濒危野生动物制品罪。公诉机关指控罪名成立。被告人李彤年、王雪梅在非法出售珍贵、濒危野生动物制品罪中系共同犯罪，被告人王雪梅在共同犯罪中起次要作用，系从犯，应从轻处罚。被搜查、扣押的象牙制品，被告人李彤年、王雪梅已经着手实施出售行为，由于意志以外的原因未能售出，系犯罪未遂，可从轻处罚。二被告人系初犯，到案后认罪、悔罪，根据本案的犯罪情节，均可适用缓刑。依照《中华人民共和国刑法》第三百四十一条第一款、第六十七条第三款、第二十五条、第二十七条、第七十二条第一款、第七十三条第二款、第三款、第六十四条之规定，判决如下：
一、被告人李彤年犯非法收购、出售珍贵、濒危野生动物制品罪，判处有期徒刑三年，缓刑三年，并处罚金人民币四万元（缓刑考验期自本判决确定之日起计算）；
被告人王雪梅犯非法收购、出售珍贵、濒危野生动物制品罪，判处有期徒刑一年，缓刑一年，并处罚金人民币一万元（缓刑考验期自本判决确定之日起计算）；
二、涉案珍贵、濒危野生动物制品由大连市森林公安局予以没收。
如不服本判决，可在接到判决书的第二日起十日内，通过本院或者直接向辽宁省大连市中级人民法院提出上诉。书面上诉的，应当提交上诉状正本一份，副本三份。
审判长  王俊华
人民陪审员  徐忠
人民陪审员  王者安
二〇一七年八月三日
书记员  关翔声（代）
在线查看此案例</t>
  </si>
  <si>
    <t>二〇一三年五月二十七日</t>
  </si>
  <si>
    <t>朱某生、吴某喜、卓某鹏犯非法收购、出售珍贵、濒危野生动物罪裁定书</t>
  </si>
  <si>
    <t>（2013）深中法刑一终字第383号</t>
  </si>
  <si>
    <t>朱某生、吴某喜、卓某鹏犯非法收购、出售珍贵、濒危野生动物罪裁定书
深圳市中级人民法院
刑事裁定书
（2013）深中法刑一终字第383号
原公诉机关深圳市罗湖区人民检察院。
上诉人（原审被告人）卓某鹏，男。
原审被告人朱某生，男。
原审被告人吴某喜，男。
深圳市罗湖区人民法院审理深圳市罗湖区人民检察院指控原审被告人朱某生、吴某喜、卓某鹏犯非法收购、出售珍贵、濒危野生动物罪一案，于2013年3月21日作出（2013）深罗法刑二初字第38号刑事判决。宣判后，原审被告人卓某鹏不服，提出上诉。本院依法组成合议庭，于2013年5月24日公开开庭审理了本案，深圳市人民检察院检察员崔术方出庭履行职务，上诉人卓某鹏、原审被告人朱某生、吴某喜到庭参加诉讼。现已审理终结。
原判认定，2012年4月10日下午14时许，公安机关在工作中发现犯罪嫌疑人朱某米（另案处理）在租用的出租屋里（深圳市罗湖区）涉嫌贩卖野生动物。公安人员经侦查，于2012年9月13日下午17时许在深圳市罗湖区抓获非法收购、出售珍贵、濒危野生动物的被告人朱某生、吴某喜、卓某鹏等人，现场缴获疑似国家二级保护动物“穿山甲”122只（其中冻体121只、活体1只）、“娃娃鱼”6条（其中死体1条、活体5条）、黑熊“熊掌”1只等物品。现场查获的疑似国家二级保护动物“穿山甲”122只（其中冻体121只、活体1只）、“娃娃鱼”6条、黑熊“熊掌”1只等物品。经深圳市野生动植物保护管理处的鉴定，证实其中国家二级保护陆生野生动物穿山甲122只，黑熊熊掌1只；国家二级保护水生野生动物大鲵6条。
原判认定上述事实，有扣押在案的穿山甲122只、“娃娃鱼”6条、黑熊熊掌1只，受案登记表、搜查笔录、扣押物品清单、电话通话清单、抓获经过、被告人身份证明材料，证人刘某某、朱某某的证言，被告人朱某生、吴某喜、卓某鹏的供述及辩解，动植物鉴定书，现场勘验检查笔录及照片等证据证实。
原判认为，被告人朱某生、吴某喜、卓某鹏无视国家法律，非法收购、出售珍贵、濒危野生动物，情节特别严重，其行为均已构成非法收购、出售珍贵、濒危野生动物罪。本案系共同犯罪，在共同犯罪中，被告人朱某生系老板，起主要作用，系主犯；被告人吴某喜、卓某鹏受雇协助实施犯罪，系从犯，可以减轻处罚。三被告人归案后能如实供述犯罪事实，系坦白，可以从轻处罚。依照《中华人民共和国刑法》第三百四十一条、第二十五条第一款、第二十六条第一款、第二十七条、第六十七条第三款、第六十四条之规定，判决：一、被告人朱某生犯非法收购、出售珍贵、濒危野生动物罪，判处有期徒刑十年零六个月，并处罚金人民币一万元。二、被告人吴某喜犯非法收购、出售珍贵、濒危野生动物罪，判处有期徒刑四年，并处罚金人民币一千元。三、被告人卓某鹏犯非法收购、出售珍贵、濒危野生动物罪，判处有期徒刑四年，并处罚金人民币一千元。四、扣押在案的电子称、钥匙、冰柜、手机等物品属犯罪工具，均予以没收，上缴国库；缴获的穿山甲、娃娃鱼、熊掌等物品由公安机关按有关规定处理。
宣判后，原审被告人卓某鹏上诉提出，原审判决量刑过重。其经老乡介绍担任搬运工，每月赚取微薄工资，其搬运的货品一般都是急冻品，其法律意识薄弱，不知道这些货品是违法的，其主观上没有犯罪的故意，其是初犯、偶犯，且家庭十分困难等，请求二审法院从轻判处。
出庭检察员认为原审判决认定事实清楚，证据确实、充分，定罪准确，量刑适当。建议二审维持原判。
经审理查明，原审判决认定的事实清楚，本案所采用证据均经原审庭审质证，证据确实充分，经本院审理亦未发生变化，本院依法均予确认。
关于上诉人卓某鹏所提的上诉理由。经查，上诉人卓某鹏归案后对其受雇于原审被告人朱某生并协助非法收购、出售珍贵、濒危野生动物的犯罪行为供认不讳，其供述与原审被告人朱某生、吴某喜的供述及证人刘某某、朱某某的证言能够相互印证，并有扣押在案的涉案物品、抓获经过、辨认笔录、搜查笔录、鉴定意见、现场勘查笔录及照片等证据予以佐证，足以证实上诉人卓某鹏明知是珍贵、濒危野生动物而协助他人非法收购、出售的犯罪事实。上诉人卓某鹏所提的上诉意见，与查明的事实不符，本院不予采纳。
本院认为，上诉人卓某鹏、原审被告人朱某生、吴某喜无视国家法律，非法收购、出售国家重点保护的珍贵、濒危野生动物，情节特别严重，其行为均已构成非法收购、出售珍贵、濒危野生动物罪，应依法惩处。本案系共同犯罪，原审被告人朱某生系犯意提起者和犯罪行为的组织实施者，在共同犯罪中起主要作用，系主犯；上诉人卓某鹏、原审被告人吴某喜受雇于他人并协助实施犯罪，在共同犯罪中起次要作用，系从犯，依法可减轻处罚。上诉人卓某鹏、原审被告人朱某生、吴某喜归案后能如实供述犯罪事实，依法可从轻处罚。原审判决认定的事实清楚，证据确实、充分，定罪准确，量刑适当，审判程序合法。依照《中华人民共和国刑事诉讼法》第二百二十五条第一款第（一）项之规定，裁定如下：
驳回上诉，维持原判。
本裁定为终审裁定。
审判长  陈利鹏
审判员  杨爱云
代理审判员  何远彬
二〇一三年五月二十七日
书记员  马泽铃（兼）
在线查看此案例</t>
  </si>
  <si>
    <t>二〇一六年十一月二十九日</t>
  </si>
  <si>
    <t>被告人余某、龙某、张某某犯非法收购濒危野生动物罪一案刑事判决书</t>
  </si>
  <si>
    <t>（2016）云2801刑初471号</t>
  </si>
  <si>
    <t>被告人余某、龙某、张某某犯非法收购濒危野生动物罪一案刑事判决书
景洪市人民法院
刑事判决书
（2016）云2801刑初471号
公诉机关景洪市人民检察院。
被告人余某，曾用名余峰，男，1963年6月18日出生于湖南省岳阳市，汉族，大学文化，系西双版纳蓝景新能源有限公司董事长，户籍所在地湖南省岳阳市岳阳楼区兰竹路13号，现住景洪市禹景花园小区D-11栋。因涉嫌非法收购、运输、出售珍贵、濒危野生动物和珍贵、濒危野生动物制品罪于2016年5月5日被西双版纳州森林公安局直属分局刑事拘留，同年5月26日变更为取保候审。
被告人张某某，男，1983年11月24日出生于云南省昭通市，彝族，初中文化，农民，户籍所在地云南省昭通市大关县吉利镇龙坪村委会弯子村民小组14号。现暂住景洪市勐龙镇曼戈龙村委会曼戈龙上寨72号。因涉嫌非法收购、运输、出售珍贵、濒危野生动物和珍贵、濒危野生动物制品罪于2016年5月13日被西双版纳州森林公安局直属分局刑事拘留，同年6月13日变更为取保候审。
被告人龙某，男，1992年8月16日出生于云南省景洪市，哈尼族，小学文化，农民，住景洪市勐龙镇贺管村委会播掌村86号。因涉嫌非法收购、运输、出售珍贵、濒危野生动物和珍贵、濒危野生动物制品罪于2016年5月28日被西双版纳州森林公安局直属分局刑事拘留，同年6月24日变更为取保候审。
景洪市人民检察院以景检公诉刑诉（2016）459号起诉书指控被告人余某、张某某、龙某犯非法收购、运输、出售珍贵、濒危野生动物和珍贵、濒危野生动物制品罪，于2016年9月7日向本院提起公诉。本院依法组成合议庭，公开开庭审理了本案。景洪市人民检察院检察员魏蕾、被告人余某、张某某、龙某到庭参加诉讼。现已审理终结。
经审理查明，2016年4月上旬，被告人余某电话联系被告人张某某欲购买穿山甲并向张某某汇款。同月30日，被告人张某某以17740元的价格购买了三只冰冻的穿山甲死体。被告人龙某代为运送至景洪市勐龙镇莫掌村路边的小卖部交给被告人张某某。被告人张某某驾驶长安小货车将三只穿山甲死体运送至余某所住的景洪市禹景花园别墅的冰箱内冰冻。后被告人余某、张某某共同将三只穿山甲肢解后装成四袋及获得鳞片。5月4日18时许，被告人余某准备将肢解后的四袋穿山甲肉及鳞片乘飞机携带回湖南，在西双版国际机场安检时被查获。
2016年5月9日，被告人张某某向西双版纳州森林公安局纳板河派出所投案并供述犯罪事实。5月27日，被告人龙某被抓获。
经云南西双版纳州林业司法鉴定中心西林司鉴（2016）动鉴字第044号野生动物鉴定意见书鉴定，送检的野生动物残体及甲片，能通过形态鉴定确定到物种，其中1组检材的野生动物残体鉴定为鳞甲目鲮鲤科的穿山甲（Manisspp.）的残体，2组检材的甲片鉴定为鲮鲤科穿山甲（Manisspp.）的鳞片。穿山甲为国家Ⅱ级保护陆生野生动物，CITES将穿山甲列为附录-Ⅱ物种，野外获得标本的商业性年度出口限额为零。1组送检的3只穿山甲残体的价值为4008元，2组送检的0.76公斤穿山甲鳞片的价值为1700元。
上述事实，被告人余某、张某某、龙某在开庭审理过程中无异议，并有接处警登记表、受案登记表、立案决定书、抓获经过、到案经过；户口证明、人口基本信息及违法犯罪记录证明；证人冉茂华的证言；辨认笔录、辨认照片、被辨认人身份情况说明；物证照片、证指认笔录、物证指认照片、现场指认笔录、指认照片、称量照片、提取物证笔录、搜查笔录、搜查照片、扣押笔录、扣押清单、扣押决定书、云南西双版纳州林业司法鉴定中心西林司鉴（2016）动鉴字第044号野生动物鉴定意见书及鉴定意见通知书、被告人余某、张某某、龙某在侦查机关的供述等证据证实，足以认定。
本院认为，被告人余某、张某某非法收购、运输穿山甲死体3只，价值合计5708元，其行为已触犯刑律，构成非法收购、运输珍贵、濒危野生动物罪。被告人龙某运输穿山甲死体3只，其行为已触犯刑律，构成非法运输珍贵、濒危野生动物罪。公诉机关指控的罪名不当，本院予以纠正。本案系共同犯罪，但被告人余某、张某某在犯罪过程中作用相当，不宜区分主、从犯。被告人张某某在案发后主动投案并如实供述犯罪事实，系自首，依法可从轻或者减轻处罚。鉴于三被告人案发后认罪态度好，有有悔罪表现，依法可从轻处罚。据此，依照《中华人民共和国刑法》第三百四十一条、第二十五条第一款、第六十七条第一、三款、第七十二条第一款、第七十三条第二、三款、第六十四条之规定，判决如下：
一、被告人余某犯非法收购、运输珍贵、濒危野生动物罪，判处有期徒刑二年，缓刑二年（缓刑考验期限从判决确定之日起计算），并处罚金20000元。
二、被告人张某某犯非法收购、运输珍贵、濒危野生动物罪，判处有期徒刑一年零六个月，缓刑二年（缓刑考验期限从判决确定之日起计算），并处罚金20000元。
三、被告人龙某犯非法运输珍贵、濒危野生动物罪，判处有期徒刑一年，缓刑一年（缓刑考验期限从判决确定之日起计算），并处罚金20000元（限判决生效之日起十日内缴纳）。
四、涉案穿山甲残体10.95公斤、穿山甲鳞片760克，由查封、扣押机关依法处理。
如不服本判决，可在接到判决书的第二日起十日内，通过本院或直接向云南省西双版纳傣族自治州中级人民法院提出上诉。书面上诉的，应当提交上诉状正本一份，副本三份。
审判长  王世福
审判员  龙兵
人民陪审员  黄建明
二〇一六年十一月二十九日
书记员  许梦铭雪
在线查看此案例</t>
  </si>
  <si>
    <t>二ＯＯ七年十二月十三日</t>
  </si>
  <si>
    <t>何钧等非法出售、运输珍贵、濒危野生动物案</t>
  </si>
  <si>
    <t>（2007）穗中法刑一终字第431号</t>
  </si>
  <si>
    <t>何钧等非法出售、运输珍贵、濒危野生动物案
广州市中级人民法院
刑事判决书
（2007）穗中法刑一终字第431号
原公诉机关广东省广州市白云区人民检察院。
上诉人（原审被告人）何钧。因本案于2007年1月25日被羁押并被刑事拘留，同年3月2日被逮捕。现羁押于广州市第一看守所。
原审被告人张宏文。因本案于2007年1月25日被羁押并被刑事拘留，同年3月2日被逮捕。现羁押于广州市第一看守所。
广东省广州市白云区人民法院审理广东省广州市白云区人民检察院指控原审被告人何钧犯非法出售、运输珍贵、濒危野生动物罪，被告人张宏文犯非法运输珍贵、濒危野生动物罪一案，于2007年8月24日作出（2007）云刑初字第934号刑事判决。原审被告人何钧不服，提出上诉。本院受理后，依法组成合议庭，经阅卷、听取上诉人的意见，认为事实清楚，决定不开庭审理。本案现已审理终结。
原判认定，2006年9月21日到10月23日期间，被告人何钧指使同案人郑登乐、曹传新（均另案处理）在本市白云区西槎路荔湾新苑E栋109铺和增槎路华南综合楼A2-5房销售巨蜥等野生动物。同年10月17日下午，荔湾新苑E栋109铺里的两只巨蜥爬出该铺被群众发现后报警，何钧遂指使被告人张宏文伙同同案人郑登乐、曹传新、伍建林、张兰桂等（均另案处理），利用张宏文驾驶的粤A-MA161牌小型客车及其他车辆，将存放在荔湾新苑E栋109铺内的巨蜥，抢运到华南综合楼A2-5房。当日下午，公安机关在荔湾新苑E栋109铺缴获尚未被转移的巨蜥活体32条，死体1条。同年10月23日，公安机关在华南综合楼A2-5房缴获巨蜥活体145条，死体1条。
原判认定上述事实，有下列证据证实：
1、同案人郑登乐的供述及辨认材料，证实2006年9月份，何钧让其帮忙做生意，月工资800元，并被带到位于广州市白云区增槎路的华南综合楼A2－5房，之后何钧给钱并让其买塑料盆、床、网袋等物品回来。约几天后，有人将用网袋装着的像“小壁虎”的动物拿过来，何钧讲这些动物叫“五爪金龙”，是人工饲养的，后来其才知道是巨蜥。之后，陆续有客人来购买，一般情况下，收到约5000元人民币货款，就打电话让何钧来收钱。曹传新是与其一起帮何钧打工的，一起在A2－5房出售、管理巨蜥。开始卖巨蜥时，买主都是到A2－5房谈价格、选巨蜥、称重、付现金等，后来通过电话联系，先将巨蜥拿走，后付款，其有登记未付款的记录，出售的巨蜥都有记录，以统计的为准。2006年10月16日晚上约10时，何钧打电话让其和曹传新到广州市西槎路荔湾新苑E座109铺卸货。其和曹传新到后，何钧在那里负责过秤，并让其和曹传新把用网袋装着的巨蜥搬进109铺，这批巨蜥共约1000斤。2006年10月17日下午约2时，何钧打其手机（13431008811），告诉其荔湾新苑出事了，让其和曹传新赶快去转移巨蜥。于是其和曹传新一起打摩托车到荔湾新苑，在小区门口见到何钧，何对其等人说：“你们怎么搞的？先别进去，等候通知”。于是其等人在小区门口公交车站附近等候，其他人也开车来到小区门口，待警车开出小区后，何钧招手示意其等人可以进去搬巨蜥。其和曹传新就先到109铺打开门，在外面等候的三辆车也先后进来，从车上下来伍建林（平时其都叫他“大伍”）、伍建林的妻子、“大肖”等约五人，并走进109铺搬动物。其和曹传新上了该铺二楼，把用网袋装着的巨蜥扔下一楼，而其他人则负责在一楼将巨蜥搬上车，有的人还将放在该铺冰箱里的穿山甲死体搬上车。当其和曹传新扔完放在二楼的巨蜥时，听见有人说警察来了，其就和伍建林的妻子一起把剩下的四袋巨蜥扔到109铺门口，再拉下铁闸门就赶紧离开。其和曹传新回到华南综合楼A2－5房时，就看见从荔湾新苑放的巨蜥已经转移过来了。经辨认，何钧就是其老板。
2、同案人曹传新的供述及辨认材料，证实2006年9月份，经其妻子妹妹黄志兰，即何钧妻子的介绍，到广州市增槎路华南综合楼二楼A2-5房为何钧打工，具体负责看管华南综合楼二楼A2－5房和荔湾新苑E栋109铺的巨蜥。其和郑登乐都睡在A2－5房，其负责用针头从巨蜥的口中注射奶粉水以便喂养和加重巨蜥的重量，有客人来买巨蜥时，还帮忙抓巨蜥入网袋和过秤。而郑登乐是负责谈价格、过秤、抓巨蜥、记帐、收钱。跟客人谈价格是郑登乐负责，具体卖巨蜥的数量郑登乐都有登记，一般何钧每隔几天都过来华南综合楼二楼A2－5房看一看并收钱，郑登乐就把卖巨蜥的钱给何钧。2006年10月17日下午约3时，郑登乐接到何钧的电话，叫其二人一起到荔湾新苑，于是其和郑登乐一起打摩托到荔湾新苑。之后，何钧让其等人等候。不久其和郑登乐一起去开109铺的大小门，然后又有两部车来，其和郑登乐一起上了该铺的二楼，把这些用网袋装着的“五爪金龙”（即巨蜥）扔下一楼，而从这两部车上下来的人就把这些“五爪金龙”装上车。当其和郑登乐扔完后就走下楼，发现这两部车还没有装完“五爪金龙”就开走，剩下的几袋“五爪金龙”则扔在一楼。然后，其和郑登乐、老板娘黄志兰就打的回到A2－5房，见到刚在荔湾新苑搬的“五爪金龙”已经送到该房内。经辨认，何钧就是雇请其在广州华南综合楼二楼A2-5房内看管及销售“五爪金龙”的何钧老板。
3、同案人伍建林的供述，证实在其档口即广州市东旺冻品批发市场北排档缴获的穿山甲、鳄鱼、巨蜥等碎体，是其被抓前约3个月的某一天，在其档口附近街边买的，买了约2斤。
4、同案人张兰桂的供述，证实2006年10月17日下午其在打牌的时候，有一个大姐过来叫其去帮忙搬东西，并一起打的士过去搬东西。去后，其看到有两、三台车，现场有很多人，其两人也坐在那里看，几分钟后其就打的士离开。
5、证人黄志兰的证言及辨认材料，证实其认识张宏文，并知道张宏文买了一辆黑色的车专门在东旺冻品市场里帮人拉货，平时别人称为小张。
6、证人李佳伟的证言及辨认材料，证实其是荔湾新苑管理处保安员，2006年10月17日中午2时许，有人到小区管理处报告说E栋109房窗户上有一条蛇，管理处让其前去看看，其发现209房窗户上爬着两条像蜥蜴一样的动物。于是让在场的一名群众报警。警察到后只打死一只，另一只跑回房里。在警察都离开之后不到2分钟，有大约6、7个人冲进E栋109房，并有4辆车开过来，冲进房内的人就开始从房里向外面的车上装动物，有从109房二楼往一楼运动物的，还有从一楼将动物装上车的。其在他们搬动物的时候还走进109房，他们从二楼运下来的都是那些像蜥蜴的东西，是用网袋装着的，在一楼大冰柜里还看到许多冰冻的黑色动物，身体比蜥蜴小。一楼里地下还放着许多用网袋装着的像蜥蜴的动物，泡沫箱里也全部放着这种动物，一楼的地面上还放着许多用白色编织袋装的白色的像蜂窝一样的东西，是圆的。那些搬货的人将大部分动物都搬上车，那四辆车装满动物后就走了。当派出所的警车回来时，109房门已经被那些搬货的人锁住，门口只剩下四袋像蜥蜴的动物，房内还剩余一些那种像蜂窝一样的东西。经辨认，张宏文就是2006年10月17日参与从荔湾新苑E栋109档内抢运巨蜥的人，该人专门负责驾驶运输装有巨蜥的车。
7、证人郭万军的证言，证实其是荔湾新苑管理处保安员，2006年10月17日其整天都在当班，在大门口负责登记车辆进出。下午2时许，有业主说在E109发现有“蛇”，其过去发现是蜥蜴，几分钟后，就有一辆警车过来，同事李佳伟告诉其有一条蜥蜴给警察打死。后约半个小时，警车开走，有4、5个男的走到其身边让其开门，有一辆白色金杯面包车、一辆白色的类似松花江的车、一辆深色越野车（其记得车牌是粤A.MA161）开进来，很快又开走，一个很胖的女子站在离门岗不远的拐弯处喊：“还有货没装完，快点。”接着那辆警车又回来了，那名女子及一些男子都上门口停的一辆别克君威车离开。后来听李佳伟说那3辆车都是进来抢动物走的。
8、证人唐明的证言及辨认材料，证实其是荔湾新苑管理处保安员，2006年10月17日下午约2时许，一辆警车停在小区内，有两个警察站在E栋109档门前，指挥两名治安员在抓从109档铺内跑出来的像鳄鱼的动物。后来，那2个警察离开了，警车也开走了。突然，其看见有4、5辆汽车从小区外面开了进来，停在109档的前面，然后有人将109档的铁闸门打开，从档铺内将用白色尼龙袋装着的像鳄鱼的动物扔到外面，然后外面的人将这些尼龙袋扔上开过来的车上，档铺里装动物的尼龙袋有几十袋那么多。档铺共有两层，一楼和二楼都放着这些动物，还看见那些人从二楼的窗户那里往一楼的地上扔这些一袋一袋的动物，他们的速度都很快，一边往外扔动物，一边装上开来的汽车，每辆车都装得满满的。其看见最后装的一辆车是一辆黑色的越野车，车已经装不下了，装车的人关上车门叫司机快走，档口外的地上还剩4、5袋这样的动物。经辨认，2006年10月17日下午从荔湾新苑E109转移动物其中一辆车的车型和颜色与相片中的车辆是一样的。
9、证人廖燕飞的证言，证实其是荔湾新苑管理处保安员，2007年10月17日下午约2时许，有业主到管理处来对其说，E栋109窗台上跑出有蛇，其过去看见是蜥蜴。听围观的人说，房子里还有很多这样的蜥蜴，其按租客来租E栋109铺时留下的号码打电话通知租客。
10、证人陈涛的证言，证实2006年10月17日，群众报警在白云区西槎路荔湾新苑小区E栋发现有野生动物，其和辅警郭伟坚一起去到荔湾新苑小区。在小区E栋楼下，一条蜥蜴正爬在E栋109房铁闸门上方的防盗网上。其请示指挥室后，用网将那条蜥蜴捕住打死。在这期间，从E栋109房二楼防盗网内又出来一只，不过一会儿又跑回去了。其找不到屋主的材料和电话，就爬上梯子从该房二楼的玻璃窗向屋里看了一会，看见屋内地下放着一些袋子，袋子上面还都用编织袋盖着，因为是茶色玻璃，具体也看不清，应该也是蜥蜴。
11、证人郭伟坚的证言，证实2006年10月17日下午约2点，其和陈涛接到派出所的指令，称有人报警在西槎路荔湾新苑小区内发现一些不明动物。其等人找到荔湾新苑，在阁楼的防护网上发现有一条动物，陈涛说是五爪金龙。其等人便用网将那条五爪金龙网住并打晕它，又有一条爬出来，其等人就把它吓回去。等森林分局的人过来，其等人便回去了。
12、证人刘秀香的证言、租赁合同及辨认材料，证实刘秀香是白云区荔湾新苑E栋109房房主，房已出租，承租人李得军在2006年9月19日开始承租至今，租赁合同上出租房屋地址因为笔误，被写成荔湾区，应该是白云区。经辨认，刘秀香指出何钧就是在2006年9月19日向其承租西槎路荔湾新苑E座109铺的男子，该男子自称李得军。
13、证人张文静的证言及租赁增槎路华南综合楼A2-5房的登记表，证实其在广州市增槎路华南综合楼管理处工作，综合楼A2-5是在2006年8月出租。当时登记是用一张李得军的身份证向其等人承租的。
14、扣押清单及没收收据，证实广州市公安局森林分局于2006年10月17日扣押巨蜥活体32条，死体1条；2006年10月23日扣押巨蜥活体145条，死体1条，已由广州市野生动植物保护管理办公室没收。
15、赃物照片、作案工具照片、现场照片、现场勘验检查笔录，证实案发现场及被缴获巨蜥的情况。
16、搬运巨蜥的粤AMA161号汽车照片，证实经同案人郑登乐及证人郭万军、唐明指认，相片中的粤AMA161号汽车就是2006年10月17日下午到E109转移动物的其中一辆车。经被告人张宏文的辨认，粤AMA161牌车是其本人的。
17、同案人郑登乐对账目照片、账目复印件的辨认材料及被告人何钧的通话清单，对同案人郑登乐、曹传新的供述予以佐证。
18、华南濒危动物研究所出具的标本鉴定证明（编号2006－67），证实涉案的巨蜥活体32条，死体1条，属国家1级重点保护野生动物，属珍稀濒危类野生动物。
19、华南濒危动物研究所出具的标本鉴定证明（编号2006－70），证实涉案的巨蜥活体145条，死体1条，属国家1级重点保护野生动物，属珍稀濒危类野生动物。
20、被告人张宏文对其于2007年10月17日下午驾驶粤AMA161牌小型客车将存放在荔湾新苑E栋109铺内的货物运输到华南综合楼A2-5房的事实供认不讳。
21、被告人的身份材料，证实被告人何钧于1963年4月24日出生，被告人张宏文于1982年9月20日出生，两被告人作案时年满18周岁，已达完全刑事责任年龄。
22、抓获经过，证实抓获被告人何钧、张宏文的具体时间、地点、经过。
原判认为，被告人何钧、张宏文无视国家法律，其中何钧非法运输、出售珍贵、濒危野生动物，情节特别严重，其行为已构成非法运输、出售珍贵、濒危野生动物罪；张宏文运输珍贵、濒危野生动物，情节特别严重，其行为已构成非法运输珍贵、濒危野生动物罪。被告人何钧在共同犯罪中起主要作用，是主犯；被告人张宏文在共同犯罪中起次要作用，是从犯，依法予以减轻处罚。依照《中华人民共和国刑法》第三百四十一条第一款、第二十六条第一、四款、第二十七条、第五十二条、第五十三条、第六十四条及《最高人民法院关于审理破坏野生动物资源刑事案件具体应用法律若干问题的解释》第三条第二款第（一）项之规定，判决如下：一、被告人何钧犯非法运输、出售珍贵、濒危野生动物罪，判处有期徒刑十一年，并处罚金二十万元。二、被告人张宏文犯非法运输珍贵、濒危野生动物罪，判处有期徒刑一年，并处罚金二万元。三、缴获的作案工具索尼爱立信移动电话机1台及吉奥牌小型客车1辆，予以没收。
原审被告人何钧上诉提出下列意见：一、其没有雇佣曹传新、郑登乐实施犯罪行为，曹传新、郑登乐是为逃避法律制裁而推卸责任，对其进行陷害，且二人在广州市白云区人民法院一审开庭审理时已承认并非受其指使。二、其没有使用过名叫李得军的身份证，证人廖燕飞发现有蜥蜴时拨打的电话是曹传新的电话，因此可证明其并非白云区荔湾新苑E栋109铺的承租人，曹传新才是承租人，租房手续、签名以及提供身份证都是曹传新办理的。
经审理查明，原判认定上诉人何钧指使同案人郑登乐、曹传新出售、运输巨蜥以及指使原审被告人张宏文等人运输巨蜥，事实清楚，有下列证据证实：同案人郑登乐、曹传新的供述及辨认材料，同案人伍建林、张兰桂的供述，证人黄志兰、李佳伟、唐明的证言及辨认材料，证人郭万军、廖燕飞、陈涛、郭伟坚的证言，证人刘秀香的证言、租赁合同及辨认材料，证人张文静的证言及租赁增槎路华南综合楼A2-5房的登记表，扣押清单及没收收据，赃物照片、作案工具照片、现场照片、现场勘验检查笔录，搬运巨蜥的粤AMA161号汽车照片，同案人郑登乐对账目照片、账目复印件的辨认材料及何钧的通话清单，华南濒危动物研究所出具的标本鉴定证明，被告人张宏文供述，被告人的身份材料，抓获经过。上述证据均经原审庭审质证，本院予以确认。
上诉人何钧提出的上诉意见经查均不能成立，理由如下：一、证人刘秀香辨认照片后证实上诉人何钧冒名李得军与其妻子租赁荔湾新苑E座109铺，且证实租赁合同上的签名和身份证号码均由上诉人何钧的妻子填写。郑登乐、曹传新在侦查阶段多次讯问时从未供述二人租赁荔湾新苑E座109铺，且曹传新明确供述是上诉人何钧租赁上述店铺。证人刘秀香的证言系侦查机关依法收集，并经原审庭审质证，与证人郑登乐、曹传新在侦查阶段所作供述相互印证，内容客观真实，应当采纳为定案证据。二、郑登乐、曹传新在侦查阶段多次供述受上诉人何钧的指使出售、运输巨蜥，二人在法院开庭审理时虽然否认受上诉人何钧指使，但均不能合理解释何以在侦查阶段没有串供机会下所作多次供述的内容不仅相互一致，且与证人刘秀香证言等其他证据相互印证。因此，郑登乐、曹传新在侦查阶段所作供述应当采纳为定案证据。
本院认为，上诉人何钧非法运输、出售珍贵、濒危野生动物，情节特别严重，其行为已构成非法运输、出售珍贵、濒危野生动物罪；原审被告人张宏文运输珍贵、濒危野生动物，情节特别严重，其行为已构成非法运输珍贵、濒危野生动物罪。在共同犯罪中，被告人何钧起主要作用，是主犯，原审被告人张宏文起次要作用，是从犯，依法对其减轻处罚。上诉人何钧提出的上诉意见不能成立，本院不予采纳。原判认定事实和适用法律正确，量刑适当，审判程序合法。依照《中华人民共和国刑事诉讼法》第一百八十九条第（一）项的规定，裁定如下：
驳回上诉，维持原判。
本裁定为终审裁定。
审判长  覃信群
代理审判员  彭卫东
代理审判员  张燕宁
二ＯＯ七年十二月十三日
书记员  陈卓雅
在线查看此案例</t>
  </si>
  <si>
    <t>二○一○年九月二十九日</t>
  </si>
  <si>
    <t>被告人林岩章犯非法收购珍贵野生动物制品罪一案</t>
  </si>
  <si>
    <t>柘荣县人民法院</t>
  </si>
  <si>
    <t>（2010）柘林刑初字第1号</t>
  </si>
  <si>
    <t>被告人林岩章犯非法收购珍贵野生动物制品罪一案
柘荣县人民法院
刑事判决书
（2010）柘林刑初字第1号
公诉机关福建省柘荣县人民检察院。
被告人林岩章，男，1978年4月13日出生。
柘荣县人民检察院以柘检林刑诉［2010］1号起诉书，指控被告人林岩章犯非法收购珍贵野生动物制品罪于2010年6月4日向本院提起公诉。本院依法组成合议庭，公开开庭审理了本案。柘荣县人民检察院代理检察员章振丰出庭支持公诉，被告人林岩章到庭参加诉讼。现已审理终结。
经审理查明：被告人林岩章于2008年5月16日在其工作的金都大酒楼门前，向一外地人以347元的价格购买一只已剥去鳞甲的穿山甲尸体，准备带回家自己食用而寄存在酒楼冰柜。柘荣县公安局森林分局在林业行政执法检查中查获存放该冰柜的穿山甲，经现场询问，被告人林岩章即承认是他自行购买并寄存在冰柜中，同时如实供述了购买的全过程。柘荣县公安局森林分局，对被告人林岩章的非法收购行为以柘森公林罚书字（2008）第017号林业行政处罚决定书，罚款1735元。被告人林岩章对自己的行为深感后悔，请求予以从轻处罚。
上述事实，被告人林岩章在庭审中亦无异议，且有证人林某斌的证人证言，宁德市林业局林业专业技术鉴定结论，现场照片，勘验检查笔录等证据证实，足以认定。
本院认为，被告人林岩章违反国家对珍贵、濒危野生动物的保护和管理制度，非法收购国家二级保护动物穿山甲制品一只，其行为已构成非法收购珍贵野生动物制品罪。公诉机关指控的罪名成立，应予支持。被告人林岩章能主动配合公安机关调查，如实供述犯罪事实，具有悔罪表现，对被告人林岩章不予关押亦不致再危害社会。柘荣县公安局森林分局已对被告人林岩章非法收购珍贵野生动物制品的行为作出罚款1735元的行政处罚，本院在并处罚金时予以折抵。本院为了依法惩处破坏野生动物的犯罪活动，维护国家对珍贵、濒危野生动物保护和管理制度，依照《中华人民共和国刑法》第三百四十一条第一款、第七十二条第一款和《最高人民法院、最高人民检察院、司法部关于适用普通程序审理被告人认罪案件的若干意见（试行）》第九条的规定，判决如下：
被告人林岩章犯非法收购珍贵野生动物制品罪，判处拘役三个月，缓刑六个月，并处罚金（人民币）3000元（在本判决生效之日起五日内交清）。
【缓刑考验期从判决确定之日起计算】
如不服本判决，可在接到判决书的第二日起十日内，通过本院或直接向宁德市中级人民法院提出上诉。书面上诉的，应当提交上诉状正本一份，副本二份。
审判长  王健
审判员  薛为民
人民陪审员  周美玉
二○一○年九月二十九日
书记员  章树清
在线查看此案例</t>
  </si>
  <si>
    <t>李某甲非法收购、运输、出售珍贵、濒危野生动物、珍贵、濒危野生动物制品罪一案一审刑事判决书
东阳市人民法院
刑事判决书
（2015）东刑初字第1796号
公诉机关东阳市人民检察院。
被告人李某甲，又名李某乙，男。因涉嫌犯非法收购、出售珍贵、濒危野生动物制品罪，于2015年5月1日被东阳市公安局刑事拘留，同年5月12日依法变更强制措施为取保候审。
被告人赵某某，男。因涉嫌犯非法收购、出售珍贵、濒危野生动物制品罪，于2015年5月1日被东阳市公安局刑事拘留，同年6月4日依法变更强制措施为取保候审。
被告人秦某，男。因涉嫌犯非法收购、出售珍贵、濒危野生动物制品罪，于2015年5月1日被东阳市公安局刑事拘留，同年5月21日依法变更强制措施为取保候审。
东阳市人民检察院以东检公诉刑诉[2015]1829号起诉书指控被告人李某甲、赵某某、秦某犯非法收购、出售珍贵、濒危野生动物制品罪，于2015年12月29日向本院提起公诉，本院于同日立案，并依法适用普通程序审理。又因案件需要补充侦查，东阳市人民检察院于2016年3月28日建议本院延期审理，并于同年4月28日提请本院恢复法庭审理。本院依法组成合议庭，公开开庭审理了本案。东阳市人民检察院指派检察员朱超华出庭支持公诉。被告人李某甲、赵某某、秦某到庭参加诉讼。现已审理终结。
经审理查明，2013年初，被告人李某甲在本市江北街道甘溪路某号经营“某某菜”会馆，2014年更名为“某某菜”餐厅。为经营需要，被告人李某甲指使负责采购物资的被告人赵某某从他人处收购穿山甲等野生动物制品制成菜肴，出售牟利。被告人秦某作为前厅经理，负责收银、仓库、排菜等管理工作。被告人赵某某采购穿山甲等野生动物制品后，由被告人秦某安排人员进行核对并入库。同时，被告人秦某根据被告人李某甲的授意，将穿山甲等菜品提供给客人食用。2015年4月30日，经群众举报，公安机关在“某某菜”餐厅当场查扣疑似穿山甲肉制品15件，共计28.58斤；疑似雕样肉制品1件，计3.68斤，并抓获被告人秦某、赵某某等人。经鉴定，查获的15件疑似穿山甲肉制品为穿山甲尾制品；1件疑似雕样制品为雕鸮制品。穿山甲、雕鸮均系国家二级重点保护动物。
2015年4月30日晚，被告人李某甲接东阳市公安局森林派出所民警电话通知后，主动到公安机关投案。
上述事实，被告人李某甲、赵某某、秦某在开庭审理过程中均无异议，且有证人李某丙、马某某、潘某某、蒋某某、钱某某、李某丁、张某某、贾某某、罗某某的证言、公安机关制作的现场搜查笔录、扣押决定书、扣押清单、扣押物品照片、手机微信聊天截图、“某某菜”餐厅自2013年6月以来购货明细表及记账凭证、入库单、结账单、工资表、“某某菜”餐厅个体工商户登记情况、国家林业局森林公安司法鉴定中心林司鉴字[2015]392号、395号、426号物证鉴定书、公安民警出具的情况说明、抓获经过、归案经过及被告人李某甲、赵某某、秦某的户籍证明等证据证实，足以认定。
本院认为，被告人李某甲、赵某某、秦某明知是国家重点保护的珍贵、濒危野生动物制品仍予以收购、出售，其行为已触犯刑律，构成非法收购、出售珍贵、濒危野生动物制品罪。公诉机关指控的罪名成立，依法应予支持。三被告人实施之犯罪系共同犯罪，其中被告人李某甲在共同犯罪中起主要作用，系主犯，依法应按其所参与的全部罪行处罚；被告人赵某某、秦某在共同犯罪中起次要作用，系从犯，依法应当从轻处罚。被告人李某甲案发后主动到公安机关投案，可酌情从处罚，其到案后未如实供述相关犯罪事实，直至公安民警对其第五次讯问时才供认有关犯罪事实，依法不能认定为自首。被告人赵某某、秦某归案后如实供述犯罪事实，依法可以从轻处罚。三被告人在庭审中认罪态度好，均可酌情从轻处罚。根据本案被告人李某甲、赵某某、秦某的犯罪情节及其悔罪表现，依法可以宣告缓刑。为维护国家对野生动物资源的管理制度，惩罚犯罪，依照《中华人民共和国刑法》第三百四十一条第一款、第二十五条第一款、第二十六条第一款、第三款、第四款、第二十七条、第六十七条第三款、第七十二条第一款、第三款、第七十三条第二款、第三款、第五十二条、第五十三条、第六十四条之规定，判决如下：
一、被告人李某甲犯非法收购、出售珍贵、濒危野生动物制品罪，判处有期徒刑一年六个月，缓刑二年，并处罚金人民币十二万元（缓刑考验期限，从判决确定之日起计算；罚金限本判决生效后三日内缴纳）。
二、被告人赵某某犯非法收购、出售珍贵、濒危野生动物制品罪，判处有期徒刑十个月，缓刑一年三个月，并处罚金人民币六万元（缓刑考验期限，从判决确定之日起计算；罚金限本判决生效后三日内缴纳）。
三、被告人秦某犯非法收购、出售珍贵、濒危野生动物制品罪，判处有期徒刑八个月，缓刑一年，并处罚金人民币三万元（缓刑考验期限，从判决确定之日起计算；罚金限本判决生效后三日内缴纳）。
四、扣押在案的穿山甲、雕鸮肉制品，予以没收，上缴国库。
如不服本判决，可在接到判决书的第二日起十日内，通过本院或者直接向浙江省金华市中级人民法院提出上诉。书面上诉的，应上交上诉状正本一份，副本二份。
审判长  胡伟东
人民陪审员  徐建平
人民陪审员  舒士宁
二〇一六年五月十七日
书记员  员吴炜婷
在线查看此案例</t>
  </si>
  <si>
    <t>段邦宏非法收购、运输、出售珍贵、濒危野生动物、珍贵、濒危2015刑初1443一审刑事判决书</t>
  </si>
  <si>
    <t>（2015）穗云法刑初字第1443号</t>
  </si>
  <si>
    <t>段邦宏非法收购、运输、出售珍贵、濒危野生动物、珍贵、濒危2015刑初1443一审刑事判决书
广州市白云区人民法院
刑事判决书
（2015）穗云法刑初字第1443号
公诉机关广州市白云区人民检察院。
被告人段邦宏，出生地安徽省芜湖市，住安徽省芜湖市南陵县。因本案于2014年12月22日被羁押，同日被刑事拘留，2015年1月4日被逮捕，现羁押于广州市第一看守所。
辩护人王小娟，广东三民律师事务所律师。
广州市白云区人民检察院以穗云检公诉刑诉（2015）1353号起诉书指控被告人段邦宏犯非法收购珍贵、濒危野生动物罪，于2015年5月15日向本院提起公诉。本院依法组成合议庭，公开开庭审理了本案。广州市白云区人民检察院指派代理检察员夏慧娟出庭支持公诉。被告人段邦宏及其辩护人王小娟均到庭参加诉讼。现已审理终结。
公诉机关指控：2014年9月11日，公安机关在本市白云区石井街潭村牌坊路二巷2号二楼被告人段邦宏的租住处，查获其非法收购的穿山甲（冻体）30只。经鉴定，缴获的穿山甲均为哺乳纲（MAMMALIA）鳞甲目（PHOLIDOTA）穿山甲科（Manidae）穿山甲（Manisspp.）。
为证实指控的事实，公诉机关在法庭审理时宣读并出示了鉴定意见、证人证言、被告人供述等证据，公诉机关认为，被告人段邦宏非法收购国家重点保护的珍贵、濒危野生动物，情节特别严重，其行为已触犯了《中华人民共和国刑法》第三百四十一条第一款之规定，应当以非法收购珍贵、濒危野生动物罪追究其刑事责任。提请本院依法判处。
被告人段邦宏对起诉书指控的犯罪事实和罪名均不持异议。
辩护人对起诉书指控的犯罪事实和罪名均不持异议，同时提出以下罪轻辩护意见：一、被告人具有自首情节，被告人系自动到案，且当庭认罪，如实供述自己的罪行，应认定自首。二、被告人购买穿山甲是为了送人和自用，主观恶性较小。三、被告人文化程度低，法律意识薄弱。四、被告人愿意缴纳罚金。五、被告人系初犯，穿山甲购买时已经是冻体。综上，请法庭对被告人判处缓刑。
经审理查明：2014年9月11日，公安机关在本市白云区石井街潭村牌坊路二巷2号二楼被告人段邦宏的租住处，查获其非法收购的穿山甲（冻体）30只。经鉴定，缴获的穿山甲均为哺乳纲（MAMMALIA）鳞甲目（PHOLIDOTA）穿山甲科（Manidae）穿山甲（Manisspp.）。
上述事实，有下列经庭审举证、质证，本院予以确认的证据证实：鉴定报告，广东省野生动物及其产品接受专用收据复印件，证人张某甲、张某乙、简某、王某、吴某乙、江某的证言及辨认材料，证人吴某丙、丁某的证言，涉案现场照片、现场勘验笔录、现场图，搜查笔录，扣押清单，涉案穿山甲冻体照片，接受证据材料清单，出租屋暂住人员信息登记簿复印件，收款收据复印件，被告人段邦宏的身份材料，到案经过，被告人段邦宏的供述。
本院认为，被告人段邦宏非法收购国家重点保护的珍贵、濒危野生动物，情节特别严重，其行为已触犯了《中华人民共和国刑法》第三百四十一条第一款之规定，犯罪事实清楚，证据确实、充分，应当以非法收购珍贵、濒危野生动物罪追究其刑事责任。公诉机关指控被告人段邦宏非法收购珍贵、濒危野生动物罪的事实清楚，证据确实、充分，罪名成立。关于辩护人提出被告人段邦宏应认定有自首情节的辩护意见，经查，被告人段邦宏主动到公安机关投案，但到案后并未如实供述自己的犯罪事实，不符合认定自首的条件，故辩护人就此提出的相关意见于法无据，本院不予采纳。鉴于被告人段邦宏系初犯，无犯罪记录，且当庭自愿认罪，有悔罪表现，辩护人的相关辩护意见有理，本院予以采纳，可以对被告人段邦宏酌情从轻处罚。根据全案的性质、情节、危害后果及被告人的认罪态度、悔罪表现，依照《中华人民共和国刑法》第三百四十一条第一款、第五十二条、第五十三条、第六十四条之规定，判决如下：
一、被告人段邦宏犯非法收购珍贵、濒危野生动物罪，判处有期徒刑十年，并处罚金一万元。（刑期从判决执行之日起计算。判决执行以前先行羁押的，羁押一日折抵刑期一日，即自2014年12月22日起至2024年12月21日止。罚金自本判决生效之日起五日内缴纳。）
二、缴获的穿山甲（冻体）30只，予以没收、销毁。（由广州市公安局森林分局执行。）
如不服本判决，可在接到判决书的第二日起十日内，通过本院或直接向广东省广州市中级人民法院提出上诉。书面上诉的，应当提交上诉状正本一份，副本二份。
审判长  吴云山
人民陪审员  白春爱
人民陪审员  王雪萍
二〇一五年八月三日
书记员  曾佩雯
在线查看此案例</t>
  </si>
  <si>
    <t>二〇一三年九月十三日</t>
  </si>
  <si>
    <t>何某非法收购、运输、出售珍贵、濒危野生动物、珍贵、濒危野生动物制品罪一审刑事判决书</t>
  </si>
  <si>
    <t>杭州市余杭区人民法院</t>
  </si>
  <si>
    <t>何某非法收购、运输、出售珍贵、濒危野生动物、珍贵、濒危野生动物制品罪一审刑事判决书
杭州市余杭区人民法院
刑事判决书
（2013）杭余刑初字第950号
公诉机关浙江省杭州市余杭区人民检察院。
被告人何某。因本案于2013年6月6日被取保候审。
杭州市余杭区人民检察院以杭余检刑诉（2013）944号起诉书指控被告人何某犯非法收购、出售珍贵、濒危野生动物制品罪，于2013年8月26日向本院提起公诉。本院依法适用简易程序，实行独任审判，公开开庭审理了本案。杭州市余杭区人民检察院指派代理检察员吴晨璐出庭支持公诉。被告人何某到庭参加诉讼。现已审理终结。
杭州市余杭区人民检察院指控：2012年9、10月份，被告人何某从杭州市农都市场摊贩处购得穿山甲2只。同年12月底，被告人何某以1100元的价格将重约2斤的穿山甲1只出售给沈华峰（已判刑）。2013年1月，被告人何某又以4500元的价格将重约11.3斤的穿山甲1只出售给沈华峰。同年1月31日，公安机关在沈华峰经营的位于本市西湖区益乐路的沈厨壹号酒店内查获部分穿山甲的肢体。经鉴定，该部分肢体系国家二级重点保护动物穿山甲，价值人民币1336元。
公诉机关认为被告人何某的行为构成非法收购、出售珍贵、濒危野生动物制品罪，提请本院依照《中华人民共和国刑法》第三百四十一条第一款之规定惩处。
另查明，在本案审理过程中被告人何某向本院退出违法所得人民币5600元。
上述事实，被告人何某在开庭审理过程中无异议，并有同案犯沈华峰的供述、辨认笔录、物证鉴定书、鉴定聘请书、照片、扣押清单及照片、线索移交函、刑事判决书、抓获破案经过、户籍证明等证据证实，足以认定。
本院认为，被告人何某非法收购、出售国家重点保护的珍贵、濒危野生动物制品，其行为已构成非法收购、出售珍贵、濒危野生动物制品罪。公诉机关指控的罪名成立。被告人何某归案后如实供述自己的罪行且当庭自愿认罪，并主动退出违法所得，本院依法予以从轻处罚，并对其适用缓刑。据此，依照《中华人民共和国刑法》第三百四十一条第一款、第六十七条第三款、第七十二条第一款、第三款、第七十三条第二款、第三款、第六十四条及《最高人民法院关于审理破坏野生动物资源刑事案件具体应用法律若干问题的解释》第一条、第二条、《最高人民法院关于适用财产刑若干问题的规定》第一条、第二条第一款之规定，判决如下：
一、被告人何某犯非法收购、出售珍贵、濒危野生动物制品罪，判处有期徒刑一年，缓刑一年，并处罚金人民币五千元（缓刑考验期从判决确定之日起计算。罚金限判决生效后十日内缴纳）。
二、扣押于本院的被告人何某退出的违法所得人民币五千六百元，予以追缴，上交国库。
如不服本判决，可在接到判决书的第二日起十日内，通过本院或直接向浙江省杭州市中级人民法院提出上诉。书面上诉的，应交上诉状正本一份，副本二份。
代理审判员  姜群
二〇一三年九月十三日
书记员  蒋璐如
在线查看此案例</t>
  </si>
  <si>
    <t>二〇一八年十月二十六日</t>
  </si>
  <si>
    <t>王云正非法收购、运输、出售珍贵、濒危野生动物、珍贵、濒危野生动物制品一审刑事判决书</t>
  </si>
  <si>
    <t>（2018）云3103刑初288号</t>
  </si>
  <si>
    <t>王云正非法收购、运输、出售珍贵、濒危野生动物、珍贵、濒危野生动物制品一审刑事判决书
芒市人民法院
刑事判决书
（2018）云3103刑初288号
公诉机关芒市人民检察院。
被告人王云正，男，汉族，1973年7月10日出生，初中肄业，务农，户籍所在地云南省保山市施甸县，现住施甸县。因涉嫌犯非法运输珍贵、濒危野生动物制品罪，于2017年11月26日被芒市森林公安局刑事拘留，同年11月30日被芒市森林公安局变更强制措施为取保候审，2018年8月30日被芒市人民检察院取保候审，2018年10月17日被本院取保候审。
人民检察院以芒检公诉刑诉（2018）262号起诉书指控被告人王云正犯非法运输珍贵、濒危野生动物制品罪，于2018年10月15日向本院提起公诉。本院依法适用简易程序，实行独任审判，公开开庭审理了本案。芒市人民检察院指派检察员王某出庭支持公诉，被告人王云正到庭参加诉讼。现已审理终结。
芒市人民检察院指控：2017年11月26日10时许，德宏州公安边防执勤官兵在杭瑞高速拉相服务区查缉点依法对一辆从陇川驶往施甸的车牌为云Ｎ×××××车进行检查时，当场从被告人王云正的行李包内查获疑似穿山甲甲片两袋。经称量，查获的疑似穿山甲甲片净重0.357千克；经鉴定，系穿山甲甲片，来源为鳞甲目穿山甲科穿山甲属穿山甲Ｍａｎｉｓｓｐ，穿山甲（所有种）为国家Ⅱ级重点保护野生动物，涉案价值人民币32000元。
针对上述指控，公诉机关提交如下证据：物证，书证，证人证言，被告人的供述和辩解，鉴定意见，辨认等笔录，视听资料。公诉机关认为，被告人违反国家规定非法运输珍贵、濒危野生动物制品，其行为触犯了《中华人民共和国刑法》第三百四十一条第一款，犯罪事实清楚，证据确实、充分，应当以非法运输珍贵、濒危野生动物制品罪追究其刑事责任。根据《中华人民共和国刑事诉讼法》第一百七十二条之规定，提请本院依法判处。
被告人王云正对公诉机关指控的事实和罪名无异议。
经审理查明：2017年11月26日10时许，德宏州公安边防执勤官兵在杭瑞高速拉相服务区查缉点依法对一辆从陇川驶往施甸的车牌号为云Ｎ×××××的客车进行检查时，当场从被告人王云正的行李包内查获疑似穿山甲甲片两袋。经称量，查获的疑似穿山甲甲片净重0.357千克；经鉴定，系穿山甲甲片，来源为鳞甲目穿山甲科穿山甲属穿山甲，穿山甲（所有种）为国家Ⅱ级重点保护野生动物，涉案价值人民币32000元。
上述事实，被告人在庭审过程中亦无异议，并有物证照片，受案登记表，立案决定书，移送案件登记表，户口证明，情况说明，抓获经过，证人杨某的证言，被告人王云正的供述与辩解，扣押决定书，扣押清单，扣押笔录，鉴定聘请书，鉴定意见通知书，云南濒科委司法鉴定中心司法鉴定意见书，鉴定资格证书，现场辨认笔录附照片，现场勘验笔录附照片，现场清点、称量笔录附照片，视听资料等证据证实，足以认定。
本院认为，被告人王云正违反野生动物保护法规，未经批准，非法运输国家Ⅱ级重点保护野生动物制品。其行为已触犯刑律，构成非法运输珍贵、濒危野生动物制品罪。公诉机关的指控事实清楚，证据确实充分，罪名成立，本院予以确认。被告人王云正运输野生动物制品价值人民币32000元，根据《中华人民共和国刑法》第三百四十一条第一款之规定，应处五年以下有期徒刑或者拘役，并处罚金。鉴于被告人当庭自愿认罪，认罪态度较好，有悔罪表现，可从轻处罚。依照《中华人民共和国刑法》第三百四十一条第一款，第六十七条第三款，第七十二条，第七十三条，第五十二条，第五十三条，第六十四条之规定，判决如下：
一、被告人王云正犯非法运输珍贵、濒危野生动物制品罪，判处有期徒刑一年，缓刑一年，并处罚金人民币四千元。
（缓刑考验期限，从判决确定之日开始计算。罚金已缴纳。）
二、查获的穿山甲甲片依法予以没收。
如不服本判决，可在接到判决书的第二日起十日内，通过本院或者直接向德宏傣族景颇族自治州中级人民法院提出上诉，书面上诉的，应提交上诉状正本一份，副本二份。
审判员  杨丽菊
二〇一八年十月二十六日
书记员  杨利玭
在线查看此案例</t>
  </si>
  <si>
    <t>二〇一七年七月二十五日</t>
  </si>
  <si>
    <t>王诗寨非法收购、运输、出售珍贵、濒危野生动物、珍贵、濒危野生动物制品罪一审刑事判决书</t>
  </si>
  <si>
    <t>海南省第一中级人民法院</t>
  </si>
  <si>
    <t>（2017）琼96刑初48号</t>
  </si>
  <si>
    <t>王诗寨非法收购、运输、出售珍贵、濒危野生动物、珍贵、濒危野生动物制品罪一审刑事判决书
海南省第一中级人民法院
刑事判决书
（2017）琼96刑初48号
公诉机关海南省人民检察院第一分院。
被告人王诗寨，曾用名王诗赛，男，1964年8月22日出生，汉族，海南省琼海市人，小学文化，琼海市琼剧研究展演团司机，住琼海市。因涉嫌犯非法收购珍贵、濒危野生动物罪，2016年12月23日被琼海市森林公安局刑事拘留，2017年1月22日被逮捕。现羁押于琼海市看守所。
辩护人曾德才，海南法立信律师事务所律师。
海南省人民检察院第一分院以琼检一分公诉刑诉［2017］42号起诉书指控被告人王诗寨犯非法收购珍贵、濒危野生动物罪，于2017年5月2日向本院提起公诉。本院受理后，依法组成合议庭，于2017年5月24日公开开庭审理了本案。海南省人民检察院第一分院指派检察员张海军出庭支持公诉，被告人王诗寨及其辩护人曾德才到庭参加诉讼。现已审理终结。
海南省人民检察院第一分院指控：2015年5至6月，被告人王诗寨在未办理《野生动物经营许可证》的情况下，先后四次从琼海市嘉积中心市场陌生菜农手中以每只13元的价格收购了10只活体褐翅鸦鹃（俗称"毛鸡"、"国强鸟"），王诗寨将该10只褐翅鸦鹃宰杀后置于家中的冷柜中冷藏存放。2016年12月22日,琼海市森林公安局从王诗寨家中冷柜内查获了上述10只褐翅鸦鹃及8只海南鼯鼠、26只大白鹭、26只中华鹧鸪等死体野生动物。
经鉴定，10只褐翅鸦鹃（Centropussinensis）属于国家二级重点保护动物，参考价值为8350.00元。
针对指控之犯罪事实，公诉机关出示了相应的证据予以证实。据此，公诉机关认为，被告人王诗寨非法收购10只国家二级重点保护动物褐翅鸦鹃，其行为已构成非法收购珍贵、濒危野生动物罪，且情节特别严重。提请本院依法判处。
被告人王诗寨对指控的犯罪事实及罪名无异议。
其辩护人对指控被告人王诗寨非法收购野生动物的事实无异议。但同时辩护称：1、相关单位宣传工作不充足，导致民众对褐翅鸦鹃的认知度、辨识度低。相关单位并未向民众普及海南俗称的"毛鸡"即为国家二级保护野生动物褐翅鸦鹃的知识，且未在褐翅鸦鹃集中的地方使用显著标识和图片教授民众辨认褐翅鸦鹃，海南大多数民众只知道"毛鸡"为野生动物，但并不知道其学名是"褐翅鸦鹃"，更不清楚其是国家二级保护野生动物，在宣传、普及力度上远远小于同为二级保护野生动物的猕猴、穿山甲、藏羚羊等；2、《野生动物保护法》第十条第二款规定："国家对珍贵、濒危的野生动物实行重点保护。国家重点保护的野生动物分为一级保护野生动物和二级保护野生动物。国家重点保护野生动物名录，由国务院野生动物保护主管部门组织科学评估后制定，并每五年根据评估情况确定对名录进行调整。国家重点保护野生动物名录报国务院批准公布。"根据该条款，《国家重点保护野生动物名录》应当五年调整一次，但我国自1989年1月14日制定《国家重点保护野生动物名录》后，至今28年从未修改过，已经滞后。从王诗寨购买褐翅鸦鹃"每只13元"来看，"毛鸡"的价值极低，在海南也许并非稀有物种，有可能其在数量上已非濒危野生动物；3、2017年4月5日最高人民法院党组副书记、常务副院长沈德咏在济南调研时指出："刑事审判牵涉社会生活方方面面，事关社会公平正义。刑事审判工作贯彻法治原则，坚持严格司法，依法裁判，是不能动摇的原则，是必须坚守的底线。同时要高度关注社情民意，将个案的审判置于天理、国法、人情之中综合考量。在刑事审判领域，无论是制定司法政策，还是办理司法案件，都要统筹兼顾法律正义和社会正义，坚守法律底线和道德底线，努力探讨和实现法理情的有机结合。"本案中王诗寨购买的褐翅鸦鹃是为自己治病使用，其并不清楚购买的"毛鸡"是国家保护的二级野生动物，主观恶意不大，如能在法定刑以下量刑更能彰显我国宽严相济的刑事政策，更好的疏导、教育民众保护野生动物，提高环境保护意识；4、《刑法》第六十三条第二款规定"犯罪分子虽然不具有本法规定的减轻处罚情节，但是根据案件的特殊情况，经最高人民法院核准，也可以在法定刑以下判处刑罚。"综上，请求将该案层报最高人民法院核准，对被告人王诗寨在法定刑以下量刑。
经审理查明：被告人王诗寨在未办理《野生动物经营许可证》的情况下，从市面大量收购野生动物。2015年5至6月份，被告人王诗寨在琼海市嘉积中心市场以每只13元的价格先后四次从陌生菜农手中收购了10只活体褐翅鸦鹃（俗称"毛鸡"、"国强鸟"），之后，王诗寨将该10只褐翅鸦鹃拿回家中宰杀，存放在自家冷柜里。2016年12月22日，琼海市森林公安局从王诗寨家中的冷柜内查获了上述10只褐翅鸦鹃及8只海南鼯鼠、26只大白鹭、26只中华鹧鸪等死体野生动物。
经鉴定，所查获的上述野生动物中，10只褐翅鸦鹃（Centropussinensis）属于国家二级重点保护动物，参考价值为人民币8350.00元。
上述事实，有公诉机关当庭举证、并经庭审质证的下列证据予以证实：
一、书证
1、常住人口信息表证实，被告人王诗寨出生于1964年8月22日，案发时已达刑事责任年龄。
2、归案情况说明证实，2016年12月22日，琼海市森林公安局接到举报后，在琼海市××镇房中扣押了十只疑似褐翅鸦鹃等野生动物，并口头传唤被告人王诗寨到该局刑侦大队接受讯问。
3、琼海市农林局于2017年1月16日出具的《证明》证实，2016年1月1日至今没有给王诗寨或寿南山药店四楼401房地址办理过《海南省陆生野生动物经营许可证》，也没有收到王诗寨提交的申请。
4、受案登记表、立案决定书证实：2016年12月22日10时，陈某电话报案至琼海市森林公安局，称东风路中心市××楼南边房间有人非法经营野生动物，民警接报后赶到现场，在王诗寨家中冰柜内查获十只死体褐翅鸦鹃、八只死体松鼠和一批死体野鸟。当天，琼海市森林公安局对王诗寨收购珍贵、濒危野生动物立案侦查。
二、扣押笔录、扣押清单、图片证实：（1）从王诗寨家中冰柜内扣押了10只疑似褐翅鸦鹃、8只疑似松鼠、52只疑似野鸟；（2）从被告人王诗寨处扣押手机一部（OPPOR9，手机卡号×××），扣押清单予以登记。
三、勘验检查、辨认笔录
1、现场勘验笔录、现场方位示意图、现场照载明：现场位于琼海市××镇房王诗寨的家中。在餐厅西侧靠近阳台门口边上放有一台兴南牌冷柜，冷柜内有三个编织袋，倒出后有10只疑似褐翅鸦鹃、8只疑似松鼠及52只疑似野鸟死体。
2、辨认现场笔录及辨认照片6张证实，王诗寨对查获野生动物的地点、冷藏野生动物的冰柜进行辨认；对其收购的十只死体褐翅鸦鹃等野生动物进行了辨认。
四、鉴定意见
1、林司东鉴字[2016]981号物证鉴定书证实：送检动物为褐翅鸦鹃，属于国家二级重点保护动物，参考价值为8350.00元。
2、林司东鉴字[2017]75号物证鉴定书证实：送检动物分别为海南鼯鼠、大白鹭和中华鹧鸪，均属于国家保护的有重要生态、科学和社会价值的陆生野生动物，属于海南省省级重点保护野生动物。
五、证人证言
1、陈某（琼海市嘉积镇政府工作人员）的证言证实，他经常到中心市场买菜，路过琼海市嘉积镇纪纲居委会东风路29号寿南山药店时，经常看到一陌生男子抱着泡沫箱走上四楼。有时也看到该名男子提着塑料袋从四楼下来，塑料袋里装的应该是野鸟之类的动物，头长长尖尖的，还露出鸟类的脚。他由此判断该名男子是经营野生动物的，该名男子绰号"剧团三"，曾经在剧团工作过，驾驶一辆白色摩托车。
2、张春玉（王诗寨的妻子）的证言证实，王诗寨收购野生动物有一两年时间了，一般都是以鸟类为主。2015年她家购买了一个冰柜，王诗寨用来冰冻野生动物。她白天不在家，都是王诗寨自己弄这些东西，她不清楚王诗寨收购的这些野生动物是活体还是死体。
3、王青（王诗寨的女儿）的证言证实，2016年7月份，她几次看到她父亲王诗寨从外面购买一些野生动物回来存放在阳台的冰柜里，她看到的都是已经宰杀好的死体动物，她父亲有时候会将这些野鸟拿出来煲粥给她的小侄女吃，她们一般很少吃。
4、李仕锦（潭门镇苏区村委会东风村人）的证言证实，他去过琼海市嘉积镇纪纲居委会东风路29号寿南山药店四楼401房，主人叫"三哥"。"三哥"是经营野生动物的老板。他平时收购到野生动物后就交给"三哥"，"三哥"就把这些动物放在房间内靠近阳台的一台冰柜里存放。他认识褐翅鸦鹃，海南话叫"国强鸟"、"毛鸡"，一般人们喜欢将毛鸡用来泡酒食用，但是他没有出售过"毛鸡"给"三哥"，他在"三哥"家的冰柜里看过"国强鸟"，都是没有拔毛的。经李仕锦辨认，7号相片上的人就是收购野生动物的名叫"三哥"的王诗寨。
5、吴育丰（货车司机）的证言证实，2012年他就认识"三哥"了，"三哥"是在琼海市琼剧团给人开车的。"三哥"平时还经营野生动物生意，他与"三哥"一起喝茶时，曾听到"三哥"打电话与他人交谈买卖野生动物，还说马上把货（野生动物）送到。他认识国强鸟，听说这种鸟泡酒对治疗关节痛有好处。经吴育丰辨认，9号相片上的人就是找他拿松鼠、"剪酸鸟"去卖，名叫"三哥"的王诗寨。
6、吴淑琳（大路镇青天村委会人）的证言证实，2016年12月份，他听说"三舅"（王诗寨）被公安民警抓了，他知道三舅除了给琼剧团开车之外，平时也会到下面乡镇去打鸟。2016年12月21日，他和三舅在微信上联系过，三舅说在潭门打鸟，并用微信语音跟他说打了两只鸟，其中一只是国强鸟。经吴淑琳辨认，11号相片上的人就是名叫"三舅"的王诗寨。
7、符才标（嘉积镇中心市场管理站站长）的证言证实，嘉积镇中心市场内没有商贩贩卖野生动物，但下面乡镇的村民捕捉到一些野生鸟类，也会拿到中心市场大门口外面的空地上临时摆摊售卖，这些野生物有白面鸡、国强鸟和一些松鼠蛇类等。
8、何君庆（琼海市琼剧研究展演团副团长）的证言证实，王诗寨是剧团聘用司机，王诗寨平时除了当司机外，自己也搞点买卖野生动物的生意。
六、被告人王诗寨的供述证实，2016年12月22日，琼海市森林公安局民警在他家里查获一些野生动物，经他与民警一起清点，褐翅鸦鹃(大毛鸡)十只、松鼠八只、八哥鸟和其他野鸟共五十二只，都是死体，放在他家客厅的冰柜里面。十只大毛鸡是2015年5月、6月在他家楼下的中心市场分四次向不同的人收购的，第一次是2015年5月份早上，他买菜时看见一个陌生菜农的篮子旁边有三只活体大毛鸡，他以每只13元价格购买，共39元。第二次是过了几天，他买了四只，价格也是每只13元。第三次是又过了一些天之后，购买两只，每只13元。第四次购买了一只，价格也是13元。他收购的这十只大毛鸡当时都是活体，回家后他把毛鸡宰杀后放在冰柜里面；八只松鼠是2016年11月份他分三次向不同人购买的，每次相隔几天时间，第一次购买5只，第二次购买2只，第三次购买1只，每只28元，8只都是活体松鼠，买回来后他将松鼠宰杀，然后处理完皮毛、内脏等后放在冰柜里面；八哥鸟和那些野鸟是他在今年8月份购买的，有一些是在他家楼下菜市场购买，有一些是他给琼海市琼剧团开车出差到各个乡镇时购买的，买鸟的时候都是活体的，买回家他再处理然后放进冰柜里。他收购的这些大毛鸡主要是为了给他自己泡酒喝；收购松鼠、八哥鸟和其他野鸟有的是他自己吃，如果有人买他也会卖一些。他之前卖过五六次野生动物，都是对方打电话找他购买，他不认识他们。他知道大毛鸡是保护动物，但不知道是国家几级保护动物，他没有办理过《野生动物经营许可证》，他知道收购野生动物是违法的。
上述证据，经当庭举证、质证，证据来源合法，客观真实，且能相互印证，应予采信。
关于辩护人的辩护意见，经查，被告人王诗寨违反野生动物保护法规，长期非法收购野生动物，所收购的野生动物，既有省级重点保护的野生动物，又有国家重点保护的二级野生动物，其中收购的26只大白鹭、26只中华鹧鸪、8只海南鼯鼠属省级重点保护的野生动物；收购的10只褐翅鸦鹃属国家重点保护的二级野生动物，且情节特别严重；其所收购的国家重点保护的二级野生动物褐翅鸦鹃之行为不属于《刑法》第六十三条第二款所规定的"案件的特殊情况"之情形。故，辩护人请求将该案层报最高人民法院核准，对被告人王诗寨在法定刑以下判处刑罚的辩护意见依据不足，不予采纳。被告人王诗寨到案后，能如实供述自己的犯罪事实，依法可以从轻处罚。
本院认为，被告人王诗寨违反野生动物保护法规，非法收购国家二级重点保护动物褐翅鸦鹃10只，其行为已构成非法收购珍贵、濒危野生动物罪，且情节特别严重，依法应予惩处。公诉机关指控被告人王诗寨的犯罪事实清楚，证据确实、充分，罪名成立，应予支持。依照《中华人民共和国刑法》第三百四十一条第一款、第五十二条、五十三条、第六十四条、第六十七条第三款及《最高人民法院关于审理破坏野生动物资源刑事案件具体应用法律若干问题的解释》第一条之规定，判决如下：
一、被告人王诗寨犯非法收购珍贵、濒危野生动物罪，判处有期徒刑十年，并处罚金人民币二万元。
（刑期从判决执行之日起计算。判决执行以前先行羁押的，羁押一日折抵刑期一日，即自2016年12月23日起至2026年12月22日止。罚金限判决生效后一个月内缴纳。）
二、扣押在案的手机一部系作案工具，予以没收；扣押的26只大白鹭(死体)、26只中华鹧鸪(死体)、10只褐翅鸦鹃(死体)、8只海南鼯鼠(死体)依法予以没收。
如不服本判决，可在接到判决书的第二日起十日内，通过本院或者直接向海南省高级人民法院提出上诉。书面上诉的，应当提交上诉状正本一份，副本二份。
审判长  陈伟
审判员  张奇志
审判员  邱甜
二〇一七年七月二十五日
书记员  陈茂森
在线查看此案例</t>
  </si>
  <si>
    <t>二〇一八年三月六日</t>
  </si>
  <si>
    <t>内蒙古自治区满洲里市人民检察院与漆某、李某非法收购、运输、出售珍贵、濒危野生动物、珍贵、濒危野生动物制品罪一审刑事判决书</t>
  </si>
  <si>
    <t>满洲里市人民法院</t>
  </si>
  <si>
    <t>（2018）内0781刑初56号</t>
  </si>
  <si>
    <t>内蒙古自治区满洲里市人民检察院与漆某、李某非法收购、运输、出售珍贵、濒危野生动物、珍贵、濒危野生动物制品罪一审刑事判决书
满洲里市人民法院
刑事判决书
（2018）内0781刑初56号
公诉机关内蒙古自治区满洲里市人民检察院。
被告人：漆某，男，1985年5月13日出生，汉族，初中文化，个体工商户，现住内蒙古自治区满洲里市。因本案于2017年4月19日被满洲里市森林公安局取保候审，2018年1月17日被满洲里市人民检察院决定取保候审。
被告人：李某，女，1988年5月8日出生，满族，初中文化，个体工商户，现住内蒙古自治区满洲里市。因本案于2017年4月19日被满洲里市森林公安局取保候审，2018年1月17日被满洲里市人民检察院决定取保候审。
满洲里市人民检察院以满检刑诉（2018）20号起诉书指控被告人漆某、李某犯非法收购、出售珍贵、濒危野生动物制品罪于2017年2月8日向本院提起公诉。本院依法适用简易程序，由审判员吴豫江独任审判，于2018年3月6日公开开庭审理了本案。满洲里市人民检察院检察员解裕涛、权赫然，被告人蒋希良到庭参加了诉讼。现已审理终结。
公诉机关指控，2010年至今，被告人漆某将其获取的珍贵、濒危野生动物制品三颗熊牙及一片穿山甲鳞片放置在旺泉市场三楼41号商铺内进行出售，同时利用微信朋友圈在网络上发布信息出售珍贵、濒危野生动物制品。2017年3月至4月间，被告人李某协助漆某经营位于旺泉市场三楼41号商铺，并在该商铺内出售珍贵、濒危野生动物制品三颗熊牙及一片穿山甲鳞片。涉案三颗熊牙及一片穿山甲鳞片，经鉴定，价值人民币4080元。据此，公诉机关认为被告人漆某、李某以非法获利为目的，通过实体店和网络渠道出售珍贵濒危野生动物制品的犯罪事实成立，犯罪事实清楚，证据确实充分，应当以非法出售珍贵濒危野生动物制品罪追究其刑事责任。同时漆某主犯，李某系从犯，漆某具有自首的情节，李某有坦白的情节。上述二被告人均是犯罪未遂、且系初犯，到案后认罪态度较好，提请本院依照《中华人民共和国刑法》第三百四十一条之规定判处。
上述事实，被告人漆某、李某在开庭审理过程中亦无异议，且有扣押决定书、扣押及发还物品清单、公安机关出具的情况说明、国家林业局野生动植物检测中心出具的动植物鉴定意见书、现场勘查笔录及现场照片、视听资料光盘等证据证实，足以认定。
本院认为，公诉机关提请认定被告人具有收购珍贵濒危野生动物制品罪，经过审查二被告人收购行为没有证据印证，因此对公诉机关指控的非法收购珍贵濒危野生动物制品的行为本院不予认定。被告人漆某、李某非法获利为目的，通过实体店和网络渠道非法出售国家重点保护的珍贵、濒危野生动物制品，其行为已构成非法出售珍贵、濒危野生动物制品罪，同时，被告人因被公安机关查获而未成功出售涉案珍贵、濒危野生动物制品，系犯罪未遂。被告人漆某系主犯，但鉴于其系犯罪未遂，依法可从轻处罚，同时，被告人到案后如实供述犯罪事实，认罪态度较好，确有悔罪表现及自首情节，依法可从轻处罚。被告人李某系从犯，系犯罪未遂，依法应当从轻处罚，同时，被告人李某到案后如实供述犯罪事实，认罪态度较好，确有悔罪表现具有坦白情节，依法可从轻处罚。故依照《中华人民共和国刑法》第三百四十一条第一款、第二十三条、第二十七条、第六十七条第三款、第七十二条第一款、第三款、第七十三条第二款、第三款之规定，判决如下：
被告人漆某犯非法出售珍贵、濒危野生动物制品罪，判处有期徒刑一年，缓刑二年，并处罚金五千元（罚金已缴纳）。
（缓刑考验期限，从判决确定之日起计算）。
被告人李某犯非法出售珍贵、濒危野生动物制品罪，判处有期徒刑六个月，缓刑一年，并处罚金二千元（罚金已缴纳）。
（缓刑考验期限，从判决确定之日起计算）。
如不服本判决，可在接到判决书的第二日起十日内，通过本院或者直接向呼伦贝尔市中级人民法院提出上诉。书面上诉的，应当提交上诉状正本一份，副本二份。
审判员  吴豫江
二〇一八年三月六日
书记员  张雪
在线查看此案例</t>
  </si>
  <si>
    <t>二〇一四年一月九日</t>
  </si>
  <si>
    <t>（2014）东刑初字第4号被告人黎某某犯非法运输珍贵、濒危野生动物罪一案一审刑事判决书</t>
  </si>
  <si>
    <t>（2014）东刑初字第4号</t>
  </si>
  <si>
    <t>（2014）东刑初字第4号被告人黎某某犯非法运输珍贵、濒危野生动物罪一案一审刑事判决书
东兴市人民法院
刑事判决书
（2014）东刑初字第4号
公诉机关广西壮族自治区东兴市人民检察院。
被告人黎某某。因涉嫌非法运输珍贵、濒危野生动物罪于2013年7月16日被刑事拘留，同年8月9日被取保候审。
东兴市人民检察院以东检刑诉（2013）238号起诉书指控被告人黎某某犯非法运输珍贵、濒危野生动物罪，于2013年12月24日向本院提起公诉。本院受理后，依法组成合议庭，适用简易程序公开开庭审理了本案。东兴市人民检察院指派检察员阮志民出庭支持公诉，被告人黎某某到庭参加诉讼。现已审理终结。
经审理查明：2013年7月15日19时许，一名叫“阿三”的男子雇请被告人黎某某将一只活体穿山甲由防城港市防城区带往东兴市，黎某某将该穿山甲放于其驾驶的车牌号为“桂NLL428”的马自达牌小轿车的驾驶座底下运输，其在途经东兴市横江公安检查站时被执勤官兵查获。经鉴定，从被告人黎某某车上查获的一只鳞甲类动物为国家二级重点保护野生动物穿山甲。
以上事实，被告人黎某某在开庭审理过程中亦无异议，且有被告人黎某某的供述、辨认现场笔录及照片，扣押物品清单、野生动植物种鉴定证明、机动车信息查询清单、抓获经过、情况说明、户籍证明等证据证实，足以认定。
本院认为，被告人黎某某非法运输国家二级保护动物穿山甲一只，其行为触犯了《中华人民共和国刑法》第三百四十一条第一款规定，已构成非法运输珍贵、濒危野生动物罪，公诉机关指控的罪名成立。被告人非法运输穿山甲一只，其法定刑为五年以下有期徒刑或者拘役，并处罚金。被告人黎某某受他人指使运输国家保护野生动物，在共同犯罪中起次要作用，系从犯，依法应当从轻、减轻或免除处罚，本院决定对其从轻处罚。被告人黎某某在侦查阶段如实供述自己的罪行，在庭审中认罪态度好，本院决定对其从轻处罚。根据被告人黎某某的犯罪情节和悔罪表现，没有再犯罪的危险，在所居住的社区无重大不良影响，可以宣告缓刑。根据被告人黎某某犯罪的事实、性质、具体情节及社会危害程度，依照《中华人民共和国刑法》第三百四十一条第一款、第二十五条第一款、第二十七条、第六十一条、第六十七条第三款、第七十二条、第七十三条的规定，判决如下：
被告人黎某某犯非法运输珍贵、濒危野生动物罪，判处有期徒刑一年，缓刑一年，并处罚金人民币5000元（缓刑考验期从判决确定之日起计算。罚金限于本判决生效后一个月内缴纳，逾期不缴纳的，强制缴纳）。
如不服本判决，可在接到判决书的第二日起十日内，通过本院或者直接向防城港市中级人民法院提出上诉。书面上诉的，应当提交上诉状正本一份，副本二份。
审判长  陈念明
审判员  吕智德
人民陪审员  陆彦宗
二〇一四年一月九日
书记员  简钱舟
在线查看此案例</t>
  </si>
  <si>
    <t>二〇一九年五月十日</t>
  </si>
  <si>
    <t>朱进宾、偰增辉非法收购、运输、出售珍贵、濒危野生动物、珍贵、濒危野生动物制品一审刑事判决书</t>
  </si>
  <si>
    <t>（2019）云0523刑初15号</t>
  </si>
  <si>
    <t>朱进宾、偰增辉非法收购、运输、出售珍贵、濒危野生动物、珍贵、濒危野生动物制品一审刑事判决书
龙陵县人民法院
刑事判决书
（2019）云0523刑初15号
公诉机关龙陵县人民检察院。
被告人朱进宾，曾用名朱建斌，男，1976年9月11日出生于云南省巍山县，回族，初中文化，个体户,户籍在云南省大理白族自治州巍山彝族回族自治县，现住云南省德宏傣族景颇族自治州瑞丽市。2009年11月10日因犯贩卖毒品罪被云南省大理白族自治州中级人民法院判处有期徒刑十二年，并处罚金人民币20000元，2015年1月29日被假释，假释考验期限自2015年2月17日起至2018年1月22日止。因涉嫌非法收购、运输珍贵、濒危野生动物制品罪，于2018年3月22日被龙陵县森林公安局刑事拘留，同年4月25日经龙陵县人民检察院批准逮捕，同日由龙陵县森林公安局执行，现羁押于龙陵县看守所。
辩护人马军，云南金曦律师事务所律师。
被告人偰增辉（契增辉），男，1974年6月25日出生于云南省巍山县，回族，初中文化，货车驾驶员，住云南省大理白族自治州巍山彝族回族自治县。因涉嫌非法运输珍贵、濒危野生动物制品罪，于2018年3月20日被龙陵县森林公安局刑事拘留，同年4月25日经龙陵县人民检察院批准逮捕，同日由龙陵县森林公安局执行，2018年9月5日被龙陵县人民检察院变更强制措施为取保候审，2018年10月9日被本院取保候审。
龙陵县人民检察院以龙检公诉刑诉[2018]146号起诉书指控被告人朱进宾、偰增辉犯非法运输珍贵、濒危野生动物制品罪，于2018年9月30日向本院提起公诉。本院于2018年11月9日作出（2018）云0523刑初143号刑事判决书，以非法运输珍贵、濒危野生动物制品罪，判处被告人朱进宾有期徒刑五年，并处罚金人民币一万五千元，判处被告人偰增辉有期徒刑三年，缓刑三年，并处罚金人民币五千元。因对被告人朱进宾的刑罚系在法定刑以下判处，故本院逐级上报保山市中级人民法院复核，保山市中级人民法院于2018年12月12日作出（2018）云05刑核1号刑事裁定书，以不宜对被告人朱进宾在法定刑以下判处刑罚为由，裁定撤销本院（2018）云0523刑初143号以被告人朱进宾犯非法运输珍贵、濒危野生动物制品罪，在法定刑以下判处有期徒刑五年，并处罚金人民币一万五千元的刑事判决，发回本院重新审判。本院于2019年1月4日立案，2019年1月28日，被告人朱进宾以云南濒科委司法鉴定中心作出的司法鉴定意见书对涉案穿山甲甲片价值鉴定过高为由申请重新鉴定，本院于2019年2月18日同意准许被告人朱进宾重新鉴定的申请，并在控辩双方的同意下，委托云南云林司法鉴定中心对涉案穿山甲甲片进行重新鉴定，后于2019年4月18日收到鉴定意见，龙陵县人民检察院于2019年4月25日变更起诉，我院另行组成合议庭，于2019年5月9日在本院第一法庭公开开庭审理了本案。龙陵县人民检察院指派检察员李波、陈秀娟出庭支持公诉，被告人朱进宾及辩护人马军、被告人偰增辉到庭参加了诉讼。现已审理终结。
公诉机关指控，2018年3月中旬，被告人朱进宾向他人购得野生动物制品穿山甲甲片后，于同年3月19日联系被告人偰增辉将该批穿山甲片由云南省德宏州瑞丽市运往云南省大理州巍山县。2018年3月19日16时许，被告人偰增辉驾驶车牌号为云Ｌ×××××的蓝色东风牌货车途经杭瑞高速公路芒颜边境检查站时被执勤官兵查获，当场从其车辆驾驶室二排卧铺处查获外用黄色口袋包装的穿山甲甲片两袋。经称量，两袋穿山甲甲片净重20445克。经云南云林司法鉴定中心鉴定，龙陵县森林公安局保管的查获野生动物制品检材为中国穿山甲和爪哇穿山甲，甲片重量19.960公斤（中国穿山甲属于国家二级保护动物，中国穿山甲和爪哇穿山甲属于《濒危动植物种国际贸易公约》附录I物种），价值人民币1357120元。
针对指控的上述事实，公诉机关提供了物证、书证、被告人供述与辩解、鉴定意见、搜查、扣押、称量、取样、辨认笔录等证据证实。认为被告人朱进宾、偰增辉违反国家野生动物保护法规，未经批准，非法运输国家重点保护的珍贵、濒危野生动物制品，二被告人的行为均已触犯刑律，应当以非法运输珍贵、濒危野生动物制品罪追究二被告人的刑事责任。被告人朱进宾、偰增辉系共同犯罪，其中被告人朱进宾起主要作用，系主犯；被告人偰增辉起次要作用，系从犯，对偰增辉依法应当从轻、减轻或者免除处罚。被告人朱进宾系累犯，依法应当从重处罚。被告人朱进宾、偰增辉如实供述自己的罪行，系坦白，依法可以从轻处罚。被告人偰增辉具有立功表现，其行为同时适用《中华人民共和国刑法》第六十八条的规定。
被告人朱进宾对公诉机关指控的罪名和事实无异议，辩称对穿山甲甲片鉴定价值过高，其购买穿山甲甲片是为了给家人治病，且不知道购买、运输穿山甲甲片构成犯罪，请求法庭从轻处理。其辩护人马军提出的辩护意见是，1、对公诉机关指控被告人朱进宾运输珍贵、濒危野生动物制品罪无异议。2、本案穿山甲壳的鉴定极不合理，鉴定价值与实际的购买价格相差巨大，违背了刑法的罪行相适应原则。3、本案在量刑方面有以下情节：本罪侵犯的客体是国家重点保护的珍贵、濒危野生动物的管理制度，被告人运输的是外国的野生动物制品，没有将国内濒危野生动物制品运输境外，犯罪情节相对较轻微；刑法设立该罪的目的是为了有效遏制猎捕、杀害珍贵、濒危野生动物的犯罪行为，对于其延伸的运输珍贵、濒危野生动物制品罪与猎捕、杀害珍贵、濒危野生动物罪在量刑上应有所区别；被告人所运输的动物制品穿山甲壳，年份未经鉴定，在事实不清时应作出有利于被告人的推断；被告人朱进宾购买、运输穿山甲的目的是给家人治病，无出售牟利目的的主观恶性，无社会危害性；本案运输穿山甲过程中没有藏匿行为，说明被告人朱进宾没有认识到运输穿山甲制品行为的违法性，其行为具有极大的偶发性；被告人朱进宾到案后如实供述自己的罪行，认罪态度较好，有悔罪表现。4、本案具有特殊性，符合报请最高人民法院核准对被告人朱进宾在法定刑以下量刑的情形。
被告人偰增辉对公诉机关指控的事实无异议，辩称其不知道运输穿山甲甲片的行为是犯罪行为，请求给予从轻处罚。
经审理查明，2018年3月19日，被告人朱进宾联系被告人偰增辉后，将净重20445克的野生动物制品穿山甲甲片交由被告人偰增辉从云南省德宏州瑞丽市运往云南省大理州巍山县。2018年3月19日16时许，被告人偰增辉驾驶车牌号为云Ｌ×××××的蓝色东风牌货车途经杭瑞高速公路芒颜边境检查站时被执勤官兵查获，当场从其车辆驾驶室二排卧铺处查获外用黄色口袋包装的穿山甲甲片两袋。2019年4月8日，经云南云林司法鉴定中心鉴定，龙陵县森林公安局保管的本案查获野生动物制品检材为中国穿山甲和爪哇穿山甲，甲片重量19.960公斤，价值人民币1357120元，中国穿山甲属于国家二级保护动物，中国穿山甲和爪哇穿山甲属于《濒危动植物种国际贸易公约》附录I物种。
上述事实有以下经当庭举证、质证的证据予以证实：
一、物证
1、穿山甲甲片20445克、手机2部、银行卡4张，证实本案涉案物品的情况。
二、书证
1、案件移交登记表、受案登记表、立案决定书、指定管辖决定书，证实本案的案件来源。
2、强制措施文书（附入所健康检查表），证实对被告人朱进宾、偰增辉采取刑事强制措施的情况。
3、被告人户口证明及正侧面照片、云南省大理白族自治州中级人民法院（2009）大中刑初字第243号刑事判决书及（2014）大中刑执字第295号刑事裁定书、（2015）大狱释通字第282号驾驶人员通知书、大理白族自治州人民检察院州检刑诉字（2009）第213号起诉书，证实被告人朱进宾、偰增辉的基本身份情况，其中被告人朱进宾有刑事犯罪前科，被告人偰增辉无违法犯罪记录。
4、查获经过、抓获经过，证实抓获被告人朱进宾、偰增辉的时间、地点和经过，本案二被告人均无自动投案的情节。
5、调取证据通知书、银行卡交易明细，证实被告人朱进宾在中国农业银行开设的尾号为9474的账户流水显示，2018年3月15日财付通转账53300元。
6、情况说明，证实①被告人偰增辉被抓获后向公安机关提供了朱进宾的信息，并对朱进宾进行了辨认，对抓获朱进宾起到积极作用，公安机关认定偰增辉有坦白和立功情节；②公安机关无法核实杨某及送穿山甲片的缅甸籍男子身份。
7、云Ｌ×××××号东风车行车轨迹、高速公路监控卡口记录，证实被告人偰增辉驾驶车辆的行驶轨迹。
8、协查函、证明，证实被告人朱进宾及其家人均未办理经营药材的营业执照。
9、关于被告人偰增辉户家庭成员经济来源情况说明、全户人员简况表，证实被告人偰增辉的家庭成员情况。
三、被告人的供述和辩解
1、被告人朱进宾的供述和辩解，证实其在瑞丽市做药材生意，且与缅甸人杨某有生意往来，杨某告知其穿山甲片可以做消炎药。2018年3月中旬，其在微信上跟她谈购买穿山甲片20多公斤带回家做药，每公斤2300元人民币，其一共支付了人民币53300元,后杨某就把穿山甲片带到缅甸边境摆放着。3月19日8时许，其打电话给被告人偰增辉，欲叫其帮带穿山甲片到大理巍山县，在确定被告人偰增辉在瑞丽时，其就叫偰增辉在瑞丽客运站边的红绿灯处等其。后其就驾驶一辆蓝色代步车就到江边把穿山甲片拿过来，接着送到瑞丽客运站红绿灯边，交给被告人偰增辉。其当时告诉偰增辉带到大理下关后，其又联系其他人去取货。偰增辉清楚运输的是穿山甲片，其也告诉过他运输的是穿山甲片。
2、被告人偰增辉的供述和辩解，证实其和朱进宾是一个村子的人，也是同学关系。其有一辆车牌是云Ｌ×××××的蓝色东风牌货车，但没有办理过相关的运输证。2018年3月17日，其从大理运输废钢板到瑞丽，2018年3月18日12时左右到达瑞丽后，朱进宾给其发信息，让其回大理的时候帮他带一点药材，当其同意后并打电话问朱进宾带的是什么药材，他告诉其是穿山甲甲片。2018年3月19日早上，其驾车来到瑞丽市，朱进宾独个驾驶着一辆红色的老年代步车来到将甲片递给其，其就把两袋甲片放到驾驶室坐位后面的卧铺处，朱进宾当时说是给我三五百块钱，具体多少没有说定。后其就驾驶着车辆到畹町装好西瓜就从畹町上杭瑞高速，往大理方向行驶，当行驶到保山市隆阳区怒江大桥的边境检查站时，就被执勤的官兵查获了。朱进宾交给其甲片的时候说，到了大理后交给他妻子。
四、鉴定意见
云林司法鉴定中心[2019]动司鉴字第049号司法鉴定意见书，证实本案查获的穿山甲甲片为中国穿山甲和爪哇穿山甲，甲片重量为19.960公斤，价值人民币1357120元，中国穿山甲属于国家二级保护动物，中国穿山甲和爪哇穿山甲属于《濒危动植物种国家贸易公约》附录I物种。
五、勘验、检查、辨认、侦查实验等笔录
1、辨认笔录（附辨认照片），证实被告人偰增辉对其驾驶的车辆和运输的穿山甲甲片及让其帮忙运输甲片的被告人朱进宾进行了辨认；被告人朱进宾对其让被告人偰增辉运输的穿山甲甲片进行了辨认。
2、搜查证、搜查笔录、扣押笔录、扣押物品清单，证实公安机关从被告人偰增辉驾驶的车辆内查获穿山甲甲片2袋、查获其持有的手机1部，从被告人朱进宾的人身及住宅查获手机1部、银行卡4张，并对上述物品予以扣押。
3、称量笔录、取样笔录，证实在被告人偰增辉驾驶车辆上查获的穿山甲甲片,经称量净重20445克，并从两袋穿山甲甲片中分别抽取检材送检。
上述证据收集程序合法，内容客观真实，所证明的事实与本案事实相关联，对本案被告人朱进宾、偰增辉犯非法运输珍贵、濒危野生动物制品罪事实的认定具有证明作用，本院予以采信。
本院认为，被告人朱进宾、偰增辉违反野生动物保护法规，未经批准，非法运输国家重点保护的珍贵、濒危野生动物制品穿山甲甲片，价值人民币1357120元，情节特别严重，二被告人的行为均已构成非法运输珍贵、濒危野生动物制品罪。公诉机关指控被告人朱进宾、偰增辉犯非法运输珍贵、濒危野生动物制品罪的犯罪事实清楚，证据确实、充分，罪名成立，本院予以确认。被告人朱进宾、偰增辉系共同犯罪，被告人朱进宾在共同犯罪过程中起主要作用，系主犯，被告人偰增辉在共同犯罪过程中起次要作用，系从犯，对被告人偰增辉依法予以减轻处罚。被告人朱进宾曾因犯贩卖毒品罪被判处有期徒刑十二年，在刑罚执行完毕五年内再犯应当被判处有期徒刑以上刑罚，系累犯，依法应当从重处罚。被告人偰增辉协助公安机关抓获同案犯朱进宾，具有立功情节，依法予以减轻处罚。被告人朱进宾、偰增辉归案后如实供述自己的犯罪事实，系坦白，对二被告人依法予以从轻处罚。被告人朱进宾的辩护人提出被告人朱进宾到案后如实供述自己的犯罪事实，认罪悔罪态度较好，依法予以从轻处罚的辩护意见，与审理查明的事实及法律规定相符，本院予以采纳，其余的辩护意见与审理查明的事实及法律规定不符，本院不予采纳。根据被告人朱进宾、偰增辉的犯罪事实、情节、危害后果及悔罪表现，本院决定对被告人朱进宾从轻处罚，对被告人偰增辉减轻处罚，并对被告人偰增辉宣告缓刑。依照《中华人民共和国刑法》第三百四十一第一款、第二十五条第一款、第二十六条第一款、第四款、第二十七条、第五十二条、第五十三条、第六十五条、第六十七条第三款、第六十八条、第七十二条第一款、第三款、第七十三条第二款、第三款、第六十四条及《最高人民法院关于审理破坏野生动物资源刑事案件具体应用法律若干问题的解释》第一条、第二条、第五条第二款（一）项、《最高人民法院关于处理自首和立功具体应用法律若干问题的解释》第五条之规定。
判决如下：
一、被告人朱进宾犯非法运输珍贵、濒危野生动物制品罪，判处有期徒刑十年，并处罚金人民币一万五千元；
（刑期从判决执行之日起计算，判决执行以前先行羁押的，羁押一日折抵刑期一日，即自2018年3月22日起至2028年3月21日止；罚金已缴纳。）
二、被告人偰增辉犯非法运输珍贵、濒危野生动物制品罪，判处有期徒刑三年，缓刑三年，并处罚金人民币五千元；
（缓刑考验期限，从判决确定之日起计算；罚金限于判决生效后五日内缴纳。）
三、查获扣押的穿山甲甲片，依法予以没收；金色华为手机1部、银行卡4张，发还被告人朱进宾；黑色vivo手机1部，发还被告人偰增辉。
如不服本判决，可在接到判决书的第二日起十日内，通过本院或者直接向保山市中级人民法院提出上诉，书面上诉的，应提交上诉状正本一份，副本二份。
审判长  黄碧燕
人民陪审员  普正茂
人民陪审员  刘海波
二〇一九年五月十日
书记员  杨连达
在线查看此案例</t>
  </si>
  <si>
    <t>柯曾猛、赵爱华非法收购、运输、出售珍贵、濒危野生动物、珍贵、濒危野生动物制品一审刑事判决书</t>
  </si>
  <si>
    <t>（2018）云0523刑初122号</t>
  </si>
  <si>
    <t>柯曾猛、赵爱华非法收购、运输、出售珍贵、濒危野生动物、珍贵、濒危野生动物制品一审刑事判决书
龙陵县人民法院
刑事判决书
（2018）云0523刑初122号
公诉机关龙陵县人民检察院。
被告人柯曾猛，绰号“王杰”，男，1983年6月12日出生于云南省彝良县，汉族，初中文化，个体户,户籍地云南省昭通市彝良县，住云南省大理州巍山县。
被告人赵爱华，男，1983年2月28日出生于云南省陇川县，汉族，初中文化，农民，住云南省德宏傣族景颇族自治州陇川县。
被告人王伟昌，绰号“老鬼”，男，1974年11月3日出生于云南省陇川县，汉族，高中文化，农民，住云南省德宏傣族景颇族自治州陇川县。
龙陵县人民检察院以龙检公诉刑诉[2018]126号起诉书指控被告人柯曾猛犯非法收购、运输珍贵、濒危野生动物制品罪、被告人赵爱华犯非法收购珍贵、濒危野生动物制品罪、被告人王伟昌犯非法出售珍贵、濒危野生动物制品罪，于2018年8月17日向本院提起公诉。本院依法适用简易程序，组成合议庭，公开开庭审理了本案。龙陵县人民检察院指派检察员杨某、代理检察员邓某出庭支持公诉，被告人柯曾猛、赵爱华、王伟昌均到庭参加了诉讼。现已审理终结。
公诉机关指控，被告人柯曾猛与被告人赵爱华事先联系购买穿山甲制品事宜后，被告人柯曾猛于2017年9月16日13时许驾驶号牌为云Ｌ×××××白色起亚牌轿车从大理州巍山县出发前往德宏州陇川县，于同日19时许到达陇川县被告人赵爱华家，经赵爱华介绍与被告人王伟昌认识后，由被告人王伟昌为其寻找穿山甲制品。被告人王伟昌以人民币6100元的价格出售给被告人柯曾猛两只穿山甲甲皮和两盒烹饪熟的穿山甲肉，王伟昌从中获利人民币400元。当天23时许，被告人柯曾猛将两只穿山甲甲皮和两盒烹饪熟的穿山甲肉藏匿在云Ｌ×××××白色起亚牌轿车的正、副驾驶位下以及车内后排座位脚垫上准备由德宏州陇川县前往大理州巍山县。同年9月17日2时15分许，当车途经龙陵县境内杭瑞高速公路龙陵服务区时被芒颜边境检查站执勤人员查获，并从车内查获穿山甲制品。经鉴定，被查获的穿山甲制品来源于鳞甲目穿山甲科穿山甲，属国家二级保护野生动物，同时也是濒危动植物种国际贸易公约（CIIES）附录I名录动物。
针对指控的上述事实，公诉机关提供了物证；书证；证人证言；被告人供述与辩解；鉴定意见；勘验、检查、辨认等笔录及视听资料等证据证实。认为被告人柯曾猛、赵爱华、王伟昌违反野生动物保护法规，未经有关主管部门批准，非法收购、运输、出售国家重点保护野生动物制品价值人民币6100元，三被告人的行为均已经触犯刑律，应当以非法收购、运输珍贵、濒危野生动物制品罪追究被告人柯曾猛的刑事责任，以非法收购珍贵、濒危野生动物制品罪追究被告人赵爱华的刑事责任，以非法出售珍贵、濒危野生动物制品罪追究被告人王伟昌的刑事责任。被告人柯曾猛是主犯、具有坦白情节，被告人赵爱华系从犯、具有自首情节，被告人王伟昌系自首。
上述事实，被告人柯曾猛、赵爱华、王伟昌在庭审过程中亦无异议，且有物证扣押的穿山甲肉熟制品2盒、穿山甲甲皮（含甲片）2张、乳白色的豪猪刺14根、honor手机2部、违法所得人民币400元、登记保管的车牌为云Ｎ×××××豪爵牌二轮摩托车1辆；书证受案登记表、立案决定书、三被告人正侧面照片及户籍证明（附办案协作函）、查获经过、抓获经过（附情况说明）、芒颜边境检查站移交物品登记表、通话清单（附照片、接收证据清单）、宝星租车行营业执照（附董某1身份证复印件）、宝星车行汽车租赁合同、见证人身份证扫描件、情况说明；证人谷某、董某1的证言；被告人柯曾猛、赵爱华、王伟昌的供述和辩解；保山市森林公安局保森公（刑）鉴聘字[2017]3号鉴定聘请书（附鉴定委托书）、云南濒科委司法鉴定中心濒司鉴（动）字[2017]065号司法鉴定意见书；辨认笔录、扣押决定书、扣押笔录、扣押清单（附发还清单、移交物品清单）、提取笔录（含涉案物品称重、提取笔录情况说明）、登记保存笔录、现场检测报告书；视听资料等证据证实，足以认定。
本院认为，被告人柯曾猛、赵爱华、王伟昌违反野生动物保护法规，未经有关主管部门批准，非法收购、运输、出售国家二级重点保护的珍贵、濒危野生动物穿山甲制品价值人民币6100元，被告人柯曾猛的行为构成非法收购、运输珍贵、濒危野生动物制品罪，被告人赵爱华的行为构成非法收购珍贵、濒危野生动物制品罪，被告人王伟昌的行为构成非法出售珍贵、濒危野生动物制品罪。公诉机关指控被告人柯曾猛犯非法收购、运输珍贵、濒危野生动物制品罪，被告人赵爱华犯非法收购珍贵、濒危野生动物制品罪，被告人王伟昌犯非法出售珍贵、濒危野生动物制品罪的事实清楚、证据确实充分、罪名成立，本院予以确认。被告人柯曾猛、赵爱华系共同犯罪，被告人柯曾猛在本案中起主要作用，系主犯，其具有坦白情节，依法可以从轻处罚；被告人赵爱华系从犯、其具有自首情节，依法可以从轻、减轻处罚或者免除处罚。被告人王伟昌系自首，依法可从轻或者减轻处罚。根据被告人柯曾猛、赵爱华、王伟昌的犯罪事实、情节、危害后果及悔罪表现，决定对三被告人从轻处罚，并宣告缓刑。依照《中华人民共和国刑法》第三百四十一第一款、第二十五条第一款、第二十六条第一款、第二十七条、第六十七条第一款、第三款、第七十二条第一款、第三款、第七十三条第二款、第三款、第六十四条、《最高人民法院关于审理破坏野生动物资源刑事案件具体应用法律若干问题的解释》第一条、第二条之规定，判决如下：
一、被告人柯曾猛犯非法收购、运输珍贵、濒危野生动物制品罪，判处有期徒刑一年，缓刑一年六个月，并处罚金人民币一万元；
（缓刑考验期限，从判决确定之日起计算。罚金已缴纳）
二、被告人赵爱华犯非法收购珍贵、濒危野生动物制品罪，判处有期徒刑六个月，缓刑一年，并处罚金人民币五千元；
（缓刑考验期限，从判决确定之日起计算。罚金已缴纳）
三、被告人王伟昌犯非法出售珍贵、濒危野生动物制品罪，判处有期徒刑六个月，缓刑一年，并处罚金人民币五千元；
（缓刑考验期限，从判决确定之日起计算。罚金已缴纳）
四、扣押的穿山甲肉熟制品2盒、穿山甲甲皮（含甲片）2张、乳白色的豪猪刺14根、honor手机2部、违法所得人民币400元，依法予以没收；登记保管的号牌为云Ｎ×××××豪爵牌二轮摩托车1辆，返还被告人王伟昌。
如不服本判决，可在接到判决书的第二日起十日内，通过本院或者直接向保山市中级人民法院提出上诉，书面上诉的，应提交上诉状正本一份，副本二份。
审判长  段生良
人民陪审员  朱秋东
人民陪审员  张玲
二〇一八年九月十二日
书记员  王自丽
在线查看此案例</t>
  </si>
  <si>
    <t>二０一四年一月二十四日</t>
  </si>
  <si>
    <t>石某非法收购、运输、出售珍贵、濒危野生动物、珍贵、濒危野生动物制品罪一审刑事判决书</t>
  </si>
  <si>
    <t>（2014）穗从法刑初字第15号</t>
  </si>
  <si>
    <t>石某非法收购、运输、出售珍贵、濒危野生动物、珍贵、濒危野生动物制品罪一审刑事判决书
从化市人民法院
刑事判决书
（2014）穗从法刑初字第15号
公诉机关广东省从化市人民检察院。
被告人石某，男，汉族，高中文化。因涉嫌犯非法收购、出售珍贵、濒危野生动物罪于2013年1月15日被羁押，同年9月6日被逮捕。同日被从化市公安局取保候审。
辩护人曾洁香，广东韬策律师事务所律师。
广东省从化市人民检察院以穗从检刑诉（2013）第738号起诉书指控被告人石某犯非法收购珍贵、濒危野生动物罪，于2013年12月12日向本院提起公诉。本院于同日立案并依法组成合议庭，公开开庭审理了本案，从化市人民检察院指派代理检察员段永仙出庭支持公诉，被告人石某及其辩护人曾洁香到庭参加了诉讼。现已审理终结。
经审理查明：被告人石某以非法牟取利益为目的，采取以电话、手机短信联系的形式从广西订购穿山甲，由“保货仔”将穿山甲送到从化后，将穿山甲存放在太平镇兴富市场A2A排二楼12号房的仓库中喂养并伺机出售。2013年1月15日凌晨，公安人员在太平兴富市场A3排附近将被告人石某抓获，并在其租用的太平兴富市场A2A排二楼12号仓库内查获疑似穿山甲死体3只，经鉴定在上述地方查获疑似穿山甲均属于国家野生动物保护法规定的国家Ⅱ级重点保护珍贵、濒危野生动物，被列入《濒危野生动植物种国际贸易公约》附录二。
上述事实，被告人石某在开庭审理过程中亦无异议，并有被告人石某的供述，证人陆某、倪某、罗某、李某甲、田某、黄某、文某、刘某、封某、邝某文、李某乙的证言，扣押物品清单，现场勘验检查工作记录，示意图及照片，被告人指认涉案手机信息照片，涉案账户银行明细查询，证人罗某、李某甲、田某、黄某辨认被告人照片的笔录，太平兴富市场二楼平面图，情况说明、收据、银行汇款的整理材料，租赁合同，鉴定报告，抓获经过，被告人的户籍材料等证据证实，足以认定。
被告人石某对公诉机关指控的事实没有异议，请求法院对其从轻处罚。辩护人曾洁香提出的辩护意见认为被告人认罪态度较好，且是初犯，主观恶性小，请求对其从轻处罚，适用缓刑。
本院认为，被告人石某无视国家法律，违反国家野生动物保护法规，非法收购国家重点保护的珍贵、濒危野生动物，其行为已构成非法收购珍贵、濒危野生动物罪。鉴于被告人当庭自愿认罪，可酌情从轻处罚。收缴被告人的作案工具及赃物，依法予以没收。鉴于被告人认罪态度较好，有悔罪表现，适用缓刑不致再危害社会，可对其适用缓刑。辩护人提出的辩护意见认为被告认罪态度较好，且是初犯，请求从轻处罚，适用缓刑的辩护意见符合法律规定，本院予以采纳。依照《中华人民共和国刑法》第三百四十一条第一款、第五十二条、第五十三条、第六十四条、第七十二条第一款、第七十三条第二、三款之规定，判决如下：
一、被告人石某犯非法收购珍贵、濒危野生动物罪，判处有期徒刑一年九个月，缓刑二年，并处罚金10000元；该罚金限于本判决发生法律效力之次日起十日内向本院缴纳，由本院上缴国库。
缓刑考验期限，从判决确定之日起计算。
二、收缴被告人的作案工具诺基亚手机一台，IPONE手机1台，笔记本两本，便条本一本等物，依法予以没收，由从化市公安局执行。
如不服本判决，可在接到判决书的第二日起十日内，通过本院或者直接向广州市中级人民法院提出上诉，书面上诉的，应当提交上诉状正本一份，副本二份。
审判长  李静敏
审判员  廖明娟
人民陪审员  徐伟芳
二０一四年一月二十四日
书记员  涂培恭
在线查看此案例</t>
  </si>
  <si>
    <t>二〇一八年四月二日</t>
  </si>
  <si>
    <t>刘影、苏茂华非法收购、运输、出售珍贵、濒危野生动物、珍贵、濒危野生动物制品一审刑事判决书</t>
  </si>
  <si>
    <t>（2018）云3103刑初46号</t>
  </si>
  <si>
    <t>刘影、苏茂华非法收购、运输、出售珍贵、濒危野生动物、珍贵、濒危野生动物制品一审刑事判决书
芒市人民法院
刑事判决书
（2018）云3103刑初46号
公诉机关芒市人民检察院。
被告人刘影，男，1969年5月27日出生，汉族，初中文化程度，无业，户籍所在地云南省保山市隆阳区，住云南省保山市隆阳区。因涉嫌犯非法运输珍贵、濒危野生动物制品罪于2017年5月15日被芒市森林公安局刑事拘留，同月19日变更强制措施为取保候审，同年11月2日被芒市人民检察院取保候审。2018年2月27日被本院取保候审。
被告人苏茂华，男，1971年5月6日出生，白族，初中文化程度，运输人员，户籍所在地云南省德宏傣族景颇族自治州瑞丽市，住瑞丽市，因涉嫌犯非法运输珍贵、濒危野生动物制品罪于2017年5月14日被芒市森林公安局刑事拘留，同月15日变更强制措施为取保候审，同年11月2日被芒市人民检察院取保候审。2018年2月27日被本院取保候审。
芒市人民检察院以芒检公诉刑诉[2018]32号起诉书，指控被告人刘影、苏茂华犯非法运输珍贵、濒危野生动物制品罪，于2018年2月24日向本院提起公诉。本院依法组成合议庭，公开开庭审理了本案。芒市人民检察院指派检察员曹钰楠、王云涛出庭支持公诉，被告人刘影、苏茂华到庭参加诉讼。现已审理终结。
芒市人民检察院指控：2017年5月14日14时许，德宏州木康边防检查站在杭瑞高速芒市服务区将被告人苏茂华抓获，从其驾驶瑞丽至保山的专线班车（云Ｎ×××××）内查获穿山甲片疑似物2袋），经称量，净重0.95千克，经鉴定，均系鳞甲目穿山甲科爪哇穿山甲甲片，爪哇穿山甲是国家Ⅱ级重点保护陆生野生动物。经查，查获的穿山甲片系被告人刘影托被告人苏茂华从瑞丽带回至保山。
同月15日，被告人刘影到芒市森林公安局投案。
针对上述指控，公诉机关向本院提交如下证据：物证，书证，证人证言，被告人的供述与辩解，鉴定意见，勘验、检查、辨认等笔录，视听资料。公诉机关认为，被告人刘影、苏茂华非法运输国家重点保护的珍贵、濒危野生动物制品，其行为触犯了《中华人民共和国刑法》第三百四十一条第一款，犯罪事实清楚，证据确实、充分，应当以非法运输珍贵、濒危野生动物制品罪追究其刑事责任。据此，根据《中华人民共和国刑事诉讼法》第一百七十二条的规定，提起公诉，提请本院依法判处。
被告人刘影、苏茂华对公诉机关指控的事实和罪名均无异议。
经审理查明：2017年5月14日14时许，德宏州木康边防检查站在杭瑞高速芒市服务区将被告人苏茂华抓获，从其驾驶瑞丽至保山的专线班车（云Ｎ×××××）内查获穿山甲片疑似物2袋）。经称量，净重0.95千克。经鉴定，均系鳞甲目穿山甲科爪哇穿山甲甲片，爪哇穿山甲是国家Ⅱ级重点保护陆生野生动物。经查，查获的穿山甲片系被告人刘影托被告人苏茂华从瑞丽带回至保山。
同月15日，被告人刘影到芒市森林公安局投案。
上述事实，有当庭举证、质证的下列证据予以证实：
1、物证照片4张，证实本案运输野生动物制品的涉案车辆，穿山甲甲片疑似物的外观特征。
2、电话记录、接处警登记表、受案登记表、立案决定书各1份，证实本案的案件来源、受理案件情况及立案时间。
3、户口证明2份，证实二被告人的基本身份信息，均无犯罪记录。
4、扣押笔录、扣押决定书、扣押清单各1份，证实侦查机关依法将涉案物品穿山甲甲片疑似物（净重0.95千克）进行扣押。
5、情况说明1份，证实被告人刘影不认识出售穿山甲甲片的缅甸人，只表述大概的特征，侦查机关无法进行核实。
6、入所健康检查表2份，证实被告人刘影、苏茂华符合羁押条件。
7、抓获经过2份，证实芒市森林公安局民警抓获被告人苏茂华的经过。
8、到案经过2份，证实被告人刘影主动到芒市森林公安局郊沿派出所投案自首。
9、证人王某1、张某的证言，证实二位证人系夫妻关系，十多天前，被告人刘影曾到家里摆放一包东西，当时说是药，他不方便带上去，后来接到他的电话叫把东西送给他的一个朋友，但是不认识，只是记得是一个剃平头的男人，瘦瘦的。
10、二被告人的供述与辩解，证实案件事实。
11、鉴定聘请书、鉴定意见书附鉴定机构资质证各2份、鉴定意见通知书4份，证实经鉴定，本案涉案野生动物制品为：鳞甲目（pholidota）穿山甲科（Manisjavanica）甲片，重量0.95千克，来自三只穿山甲，是国家Ⅱ级重点保护陆生野生动物，并将鉴定意见告知二被告人，均无异议。
12、检查笔录，证实侦查机关检查云Ｎ×××××营运车辆内是否运输有违禁品的事实。
13、称量笔录附现场照片2张，证实经称量，查获的两袋穿山甲甲片疑似物净重共计0.95千克。
14、现场辨认笔录1份附照片1张，证实被告人苏茂华对其运输工具及运输物品进行指认。
15、视听资料（同步录音录像光盘2张），证实侦查机关讯问程序合法，内容客观真实。
上述证据内容客观真实，来源合法，各证据之间能相互印证，具有法律证明效力，本院予以确认，并作为定案依据。
本院认为，被告人刘影、苏茂华未经批准，非法运输国家Ⅱ级重点保护陆生野生动物制品，其行为已触犯刑律，构成非法运输珍贵、濒危野生动物制品罪。公诉机关的指控事实清楚，证据确实充分，罪名成立，本院予以确认。对二被告人非法运输穿山甲甲片的行为依法应予惩处。被告人刘影主动投案，如实供述自己的罪行，具有自首情节，可以从轻或者减轻处罚。被告人苏茂华当庭自愿认罪，认罪态度较好，有悔罪表现，可从轻处罚。综上，结合二被告人犯罪的事实，情节及社会危害程度。依照《中华人民共和国刑法》第三百四十一条第一款，第二十五条第一款，第六十七条第一款、第三款，第七十二条，第七十三条，第五十二条，第五十三条，第六十四条之规定，判决如下：
一、被告人刘影犯非法运输珍贵、濒危野生动物制品罪，判处有期徒刑六个月，缓刑一年，并处罚金人民币3000元。
（缓刑考验期限，从判决确定之日开始计算。罚金限判决生效之日一次缴纳。）
二、被告人苏茂华犯非法运输珍贵、濒危野生动物制品罪，判处有期徒刑七个月，缓刑一年，并处罚金人民币3000元。
（缓刑考验期限，从判决确定之日开始计算。罚金限判决生效之日一次缴纳。）
三、查获的穿山甲甲片依法予以没收。
如不服本判决，可在接到判决书的第二日起十日内，通过本院或者直接向德宏傣族景颇族自治州中级人民法院提出上诉，书面上诉的，应提交上诉状正本一份，副本二份。
审判长  段学忠
人民陪审员  杨丽燕
人民陪审员  李斌
二〇一八年四月二日
书记员  杨利玭
在线查看此案例</t>
  </si>
  <si>
    <t>二〇一八年三月二十七日</t>
  </si>
  <si>
    <t>陈红强非法收购、运输、出售珍贵、濒危野生动物、珍贵、濒危野生动物制品一审刑事判决书</t>
  </si>
  <si>
    <t>杭州市下城区人民法院</t>
  </si>
  <si>
    <t>（2018）浙0103刑初101号</t>
  </si>
  <si>
    <t>陈红强非法收购、运输、出售珍贵、濒危野生动物、珍贵、濒危野生动物制品一审刑事判决书
杭州市下城区人民法院
刑事判决书
（2018）浙0103刑初101号
公诉机关杭州市下城区人民检察院。
被告人陈红强，男，1975年1月11日出生，汉族，浙江省杭州市人，初中文化程度，个体经营，户籍所在地杭州市江干区，住杭州市拱墅区。因本案于2016年5月27日被取保候审，2017年5月26日继续取保候审。
辩护人陈新敏，浙江同济律师事务所律师。
杭州市下城区人民检察院以下检公诉刑诉[2018]106号起诉书指控被告人陈红强犯非法收购珍贵、濒危野生动物罪，于2018年3月9日向本院提起公诉。本院3月12日立案后依法适用简易程序，实行独任审判，同年3月27日公开开庭审理了本案并当庭宣告判决。杭州市下城区人民检察院指派检察员吕某出庭支持公诉。被告人陈红强及辩护人陈新敏到庭参加诉讼。现已审理终结。
公诉机关指控，2012年至2014年期间，被告人陈红强在经营某假日酒店（地址在杭州市下城区），通过电话联系后送货的交易方式，以总价人民币39000余元的价格先后四次向陈朝风（已判决）购买国家保护珍贵、濒危野生动物穿山甲4只，并将上述穿山甲宰杀后制成菜品供酒店客人食用及自己食用，从中获利人民币4000余元。
2016年5月27日，被告人陈红强经公安机关传唤后到案。
审理期间，被告人陈红强已退缴违法所得人民币4000元。
上述事实，被告人陈红强在庭审过程中亦无异议，并有经庭审认证、质证的被告人陈红强及同案犯陈朝风的供述和辩解，销售账单、抓获经过、物证鉴定书、同案犯判决书、户籍证明等证据证实，足以认定。辩护人对罪名没有异议，提出被告人坦白、主观恶性小、有悔罪表现，建议适用缓刑。
本院认为，被告人陈红强非法收购国家二级保护野生动物穿山甲，其行为已触犯《中华人民共和国刑法》第三百四十一条第一款，构成非法收购珍贵、濒危野生动物罪。公诉机关指控的罪名成立。案发后，被告人陈红强能如实供述犯罪事实，可从轻处罚；被告人已退缴违法所得，亦可对其酌情从轻处罚。辩护人提出的对被告人从轻处罚的相关辩护意见，本院予以采纳。据此，依照《中华人民共和国刑法》第三百四十一条第一款、第六十七条第三款、第七十二条第一款、第三款、第七十三条第二款、第三款、第五十二条、第五十三条、第六十四条之规定，判决如下：
一、被告人陈红强犯非法收购珍贵、濒危野生动物罪，判处有期徒刑二年，缓刑三年，并处罚金人民币40000元(已预缴)。
（缓刑考验期自判决确定之日起计算）
二、被告人陈红强退缴的违法所得人民币4000元，予以没收，上缴国库。
如不服本判决，可在接到判决书的第二日起十日内，通过本院或者直接向浙江省杭州市中级人民法院提出上诉。书面上诉的，应当提交上诉状正本一份，副本二份。
审判员  郭兵
二〇一八年三月二十七日
书记员  钱蓉（代）
在线查看此案例</t>
  </si>
  <si>
    <t>段松柏非法收购、运输、出售珍贵、濒危野生动物、珍贵、濒危野生动物制品罪一案一审刑事判决书</t>
  </si>
  <si>
    <t>公诉机关陇川县人民检察院</t>
  </si>
  <si>
    <t>段松柏非法收购、运输、出售珍贵、濒危野生动物、珍贵、濒危野生动物制品罪一案一审刑事判决书
刑事判决书
（2014）陇刑初字第53号
公诉机关陇川县人民检察院。
被告人段松柏，女，汉族，1976年11月6日生，云南省盈江县人，初中文化，经商。因涉嫌非法运输珍贵、濒危野生动物制品罪于2014年1月1日被陇川县森林公安局刑事拘留，经陇川县人民检察院批准，同年1月24日被陇川县森林公安局执行逮捕。现羁押于陇川县看守所。
辩护人王文胜，云南杰云律师事务所律师。
陇川县人民检察院以陇检刑诉（2014）40号起诉书指控被告人段松柏犯非法运输珍贵、濒危野生动物制品罪，于2014年4月24日向本院提起公诉。本院依法组成合议庭，于2014年6月10日公开开庭审理了本案。陇川县人民检察院指派检察员尹青霞、代理检察员任娜出庭支持公诉，被告人段松柏及其辩护人王文胜到庭参加诉讼。现已审理终结。
公诉机关指控，2013年9月29日，被告人段松柏驾驶车辆在前面探路，雇佣岩某驾驶车辆运输穿山甲甲片跟随其后，途径梁陇公路赛号路段时，岩某被民警查获，当场从其车上查获穿山甲甲片疑似物12袋，而被告人段松柏驾车逃离。经鉴定，查获的穿山甲甲片价值人民币442216元。
针对所指控的犯罪事实，公诉机关向法庭出示了被告人供述、证人证言、鉴定意见、现场照片、辨认照片、辨认笔录及书证等证据予以证实。公诉机关认为，被告人段松柏的行为已触犯《中华人民共和国刑法》第三百四十一条第一款之规定，犯罪事实清楚，证据确实充分，应当以非法运输珍贵、濒危野生动物制品罪追究其刑事责任，并建议判处被告人段松柏有期徒刑十年至十一年，并处罚金或没收财产。
被告人段松柏当庭对公诉机关指控的犯罪事实无异议且认罪，但辩称系帮助一个名叫“小张”的人运输。
辩护人王文胜的辩护意见为：1、被告人段松柏系帮他人运输的，在共同犯罪中系从犯；2、被告人到案后悔罪、认罪态度较好；3、被告人运输的穿山甲甲片具有药用价值，并无社会危害性。
经审理查明，2013年9月29日，被告人段松柏雇佣岩某从瑞丽市运输穿山甲甲片前往陇川县城子镇，并由被告人段松柏驾驶车牌号为云N9XXXX的微型车在前面探路，岩某驾驶车牌号为云NAXXXX的微型车跟随其后。当行至梁陇公路赛号路段时岩某被民警查获，并当场从其驾驶的微型车车厢内查获穿山甲甲片疑似物12袋。2014年1月1日，被告人段松柏在芒市长江宾馆被民警抓获，经审讯，被告人段松柏对上述犯罪事实供认不讳。经鉴定，查获的物品为穿山甲甲片，穿山甲属于国家二级重点保护陆生野生动物，查获的穿山甲甲片来自于331只穿山甲，价值人民币442216元。
上述事实，有经庭审质证、认证的下列证据证实：
1、户口证明。证实被告人段松柏生于1976年11月6日，案发时已满十八周岁，具有完全刑事责任能力的情况。
2、抓获经过。证实2013年9月29日13时15分许，民警在梁陇公路赛号路段将驾驶云NAXXXX号微型车的岩某抓获，并当场从车厢内查获12袋穿山甲甲片疑似物；2014年1月1日6时10分许，民警根据公安网信息布控系统，在芒市长江宾馆将被告人段松柏抓获。
3、检查笔录。证实民警在梁陇线赛号路段设卡公开查缉时，发现车牌号为云NAXXXX的长安面包车有运输违禁物品的嫌疑，经检查，在车辆第二排座位后至后门尾部空间内，发现12袋穿山甲甲片疑似物的情况。
4、现场及物证照片、辨认照片、辨认笔录。证实了装货地的现场情况，岩某运输野生动物制品时及被告人段松柏探路时各自驾驶的车辆情况，以及查获穿山甲甲片疑似物的情况。段松柏、岩某分别对涉案车辆进行了辨认，岩某还对装货地点及查获的穿山甲甲片疑似物进行了辨认。
5、称量照片、称量记录。证实经对查获的穿山甲甲片进行称量，净重379.45市斤的情况。
6、扣押物品文件清单。证实查获的穿山甲甲片379.45市斤、微型车2辆、机动车驾驶证2本、手机三部、身份证1张、银行卡4张被陇川县公安局扣押的情况。
7、嫌疑人辨认照片、被辨认人身份信息。证实经岩某辨认，被告人段松柏就是叫其运输穿山甲甲片的货主“段姐”；经被告人段松柏辨认，岩某就是其委托帮忙拉货的男子。
8、抽样笔录、云林司法鉴定中心[2013]动鉴字第87号野生动物鉴定意见书、鉴定意见通知书。证实经鉴定，被告人段松柏非法运输的穿山甲甲片疑似物系穿山甲甲片，这些甲片来自于331只穿山甲，价值人民币442216元。穿山甲系国家二级重点保护野生动物。上述鉴定意见已经告知被告人段松柏。
9、通话清单。证实被告人段松柏与岩某于2013年9月29日的通话情况。
10、车辆信息查询表。证实车牌号为云N9XXXX的五菱牌微型车登记在被告人段松柏的名下。
11、车辆监控截图。证实云N9XXXX号微型车于2013年9月29日12时44分14秒途经陇川至瑞丽路段入城1车道，云NAXXXX号微型车于2013年9月29日12时44分25秒途经陇川至瑞丽路段入城1车道，两辆车相差11秒先后驶过同一地点的情况。
12、证人证言。
证人桂某某证实，车牌号为云N9XXXX的微型车系段松柏所有。
证人岩某证实，2013年9月29日早上9点多，段松柏打电话让其帮忙从瑞丽拉货到陇川县城子镇，中午12时许装好货后，其打电话给段松柏，段松柏称自己在前面带路，并让其跟随。随后，其跟着段松柏往章凤方向行驶，途中，二人通过电话进行联系，到宛岗戒毒所时，其被正在执勤的民警查获。
13、被告人供述。被告人段松柏供述，2013年9月29日，一名叫“小张”的朋友要其帮忙介绍人拉10多袋穿山甲甲片到陇川县城子镇，并让其开车在前面探路。后其联系了岩某，让其帮忙拉一点货去陇川县城子镇，并答应给500元的运费。当日中午12时许，岩某打电话来说货装好了，随后，其驾驶云N9XXXX号微型车在前面探路，看路上是否有执法人员检查，并在途中通过电话与岩某联系，向岩某报平安，到陇川县城子镇赛号路段时，岩某被民警查获，其得知岩某被查后驾车离开。
上述证据经法庭质证，证据来源合法，内容客观、真实，证据之间能够相互印证，证实被告人的犯罪事实存在，本院予以确认，并作为本案的定案依据。
对被告人段松柏提出系帮助他人运输的辩解，以及辩护人提出被告人系从犯的辩护意见，本院认为，被告人段松柏联系了岩某实施运输，其本人则驾车在前面探路，被告人积极参与了运输行为，不应认定为从犯，本院在量刑时综合考虑其在犯罪中具体作用予以惩处。
对辩护人提出被告人悔罪、认罪态度较好的辩护意见，本院予以采纳。对辩护人提出运输的穿山甲甲片，并无社会危害性的辩护意见，与事实不符，本院不予采纳。
本院认为，被告人段松柏非法运输国家重点保护的珍贵、濒危野生动物制品，其行为已触犯刑律，构成非法运输珍贵、濒危野生动物制品罪。且被告人运输珍贵、濒危野生动物制品的价值已达到情节特别严重，依法应处以十年以上有期徒刑。公诉机关的指控事实清楚，证据确实、充分，采证程序合法，指控的罪名成立，本院予以支持。被告人段松柏当庭认罪，本院在量刑时予以酌情从轻处罚。公诉机关的量刑建议刑期适当，本院予以采纳。据此，依照《中华人民共和国刑法》第三百四十一条第一款、第五十二条、第五十三条、第六十四条、最高人民法院《关于审理破坏野生动物资源刑事案件具体应用法律若干问题的解释》第一条、第五条第二款之规定，判决如下：
一、被告人段松柏犯非法运输珍贵、濒危野生动物制品罪，判处有期徒刑十年，并处罚金人民币10000元。
（刑期从判决执行之日起计算。判决执行以前先行羁押的，羁押一日折抵刑期一日。即自2014年1月1日起至2023年12月31日止。罚金自判决生效第二日起十日内缴纳。）
二、扣押的涉案穿山甲甲片依法予以没收，扣押的其余财物由陇川县森林公安局依法处理。
如不服本判决，可在接到判决书的第二日起十日内，通过本院或者直接向德宏州中级人民法院提出上诉。书面上诉的，应当提交上诉状正本一份，副本二份。
审判长  李维阳
审判员  邹有林
审判员  蔡永宏
二〇一四年七月十三日
书记员  李东芳
在线查看此案例</t>
  </si>
  <si>
    <t>陈元年、柳国全非法收购、运输、出售珍贵、濒危野生动物、珍贵、濒危野生动物制品一审刑事判决书</t>
  </si>
  <si>
    <t>（2017）闽0425刑初117号</t>
  </si>
  <si>
    <t>陈元年、柳国全非法收购、运输、出售珍贵、濒危野生动物、珍贵、濒危野生动物制品一审刑事判决书
大田县人民法院
刑事判决书
（2017）闽0425刑初117号
公诉机关大田县人民检察院。
被告人陈元年，男，1963年5月21日出生于福建省大田县，汉族，小学文化，农民，住福建省大田县。因涉嫌非法收购珍贵、濒危野生动物罪于2017年2月10日被刑事拘留，于同年3月16日被逮捕。现羁押于大田县看守所。
被告人柳国全，男，1969年11月13日出生于福建省大田县，汉族，小学文化，农民，住福建省大田县。因涉嫌非法出售珍贵、濒危野生动物罪于2017年2月10日被刑事拘留，于同年3月16日被逮捕，于同年6月9日被取保候审。
被告人范立许，男，1958年9月26日出生于福建省大田县，汉族，小学文化，农民，住福建省大田县。因涉嫌非法出售珍贵、濒危野生动物罪于2017年2月11日被取保候审。
大田县人民检察院以田检刑诉[2017]13号起诉书指控被告人陈元年犯非法收购珍贵、濒危野生动物罪，被告人柳国全、范立许犯非法出售珍贵、濒危野生动物罪于2017年6月26日向本院提起公诉。本院依法适用简易程序，组成合议庭，公开开庭审理了本案。大田县人民检察院指派检察员陈春蕊出庭支持公诉，被告人陈元年、柳国全、范立许到庭参加了诉讼。现已审理终结。
经审理查明，2016年12月9日，被告人范立许在泉州与江某等人吃饭期间，江某一朋友称其有皮肤病让范立许帮忙在大田联系收购穿山甲。次日，范立许通过电话联系被告人柳国全是否可以收购到穿山甲，并称其一个泉州朋友要买。柳国全遂联系被告人陈元年并询问其是否有穿山甲。尔后，陈元年通过电话询问高某（另案处理）是否有穿山甲出售，高某告知其有一只穿山甲（活体），重量6.2斤，价格每斤1150元。陈元年遂将有穿山甲一事转告柳国全。同年12月11日，陈元年从高某处取到穿山甲后，联系柳国全并告知穿山甲价格每斤1250元。柳国全得知有穿山甲后，即电话告知范立许。范立许就联系其泉州的朋友，对方表示要收购该穿山甲，且当日就来大田接货。范立许随即打电话告知柳国全称泉州老板马上上来接货。柳国全遂联系陈元年，让陈元年准备好穿山甲。当天上午11时许，一泉州人电话联系了范立许，称其是来取穿山甲的，已到石牌高速入口处等待接货。范立许当即联系柳国全送货。柳国全遂联系陈元年，陈元年将穿山甲装进编织袋并放入纸箱后，伙同柳国全送至石牌高速入口处，以每斤1250元的价格将该只穿山甲出售给该泉州人，并得款7800元，其中柳国全得款（介绍费）400元，陈元年得款7400元。陈元年拿到钱后，以每斤1150元的价格与高某结算购买上述穿山甲货款。经鉴定，该只穿山甲为哺乳纲鳞甲目穿山甲科，种名穿山甲，为国家二级重点保护的陆生野生动物。
2017年2月9日，被告人陈元年在其家中被大田县公安局森林分局民警抓获，到案后如实供述了上述罪行；同年2月10日，被告人柳国全、范立许主动到大田县公安局森林分局投案，并如实供述了上述罪行。案发后，陈元年、柳国全分别退出赃款人民币7400元、400元。
上述事实，被告人陈元年、柳国全、范立许在开庭过程中亦无异议，并有到案经过、违法犯罪经历查询情况表、未经审批证明、退赃票据、借条、案件线索移送函、陆生野生动物林业技术鉴定书等书证，证人高某的证言，大田县公安局制作的辨认笔录及照片，被告人陈元年、柳国全、范立许的供述等证据证实，足以认定。
本院认为，被告人陈元年非法收购国家二级重点保护的野生动物穿山甲一只，其行为已构成非法收购珍贵、濒危野生动物罪。被告人柳国全、范立许非法出售国家二级重点保护的野生动物穿山甲一只，其行为均已构成非法出售珍贵、濒危野生动物罪，且系共同犯罪。公诉机关指控的罪名成立。被告人陈元年在案发后具有坦白情节，且已退出全部赃款，可对其予以从轻处罚。鉴于被告人柳国全、范立许在案发后均具有自首情节，且柳国全已退出全部赃款，结合社区矫正意见，可对被告人柳国全、范立许予以从轻处罚并宣告缓刑。公诉机关量刑建议的合理部分予以采纳。为打击破坏野生动物资源犯罪，保护野生珍贵动物。依照《中华人民共和国刑法》第三百四十一条第一款、第二十五条第一款、第六十七条第一款和第三款、第七十二条、第七十三条、第六十四条规定，判决如下：
一、被告人陈元年犯非法收购珍贵、濒危野生动物罪，判处拘役六个月，并处罚金3000元。
(刑期从判决执行之日起计算。判决执行以前先行羁押的，羁押一日折抵刑期一日。即自2017年2月10日起至2017年8月9日止。罚金限于本判决生效后十日内缴纳。)
二、被告人柳国全犯非法出售珍贵、濒危野生动物罪，判处拘役五个月，缓刑五个月，并处罚金2000元（已缴纳）。
（缓刑考验期自判决确定之日起计算。）
三、被告人范立许犯非法出售珍贵、濒危野生动物罪，判处拘役三个月，缓刑三个月，并处罚金1000元（已缴纳）。
（缓刑考验期自判决确定之日起计算。）
四、被告人陈元年退出的赃款7400元，被告人柳国全退出的赃款400元，均由扣押机关予以追缴。
如不服本判决，可在接到判决书的第二日起十日内通过本院或者直接向三明市中级人民法院提出上诉。书面上诉的，应当提交上诉状正本一份，副本二份。
审判长  邓锦军
人民陪审员  许跃东
人民陪审员  郑为勤
二〇一七年八月三日
书记员  郭晓茹
在线查看此案例</t>
  </si>
  <si>
    <t>二〇一七年五月二十三日</t>
  </si>
  <si>
    <t>郑保银非法收购、运输、出售珍贵、濒危野生动物、珍贵、濒危野生动物制品一审刑事判决书</t>
  </si>
  <si>
    <t>（2017）云2822刑初228号</t>
  </si>
  <si>
    <t>郑保银非法收购、运输、出售珍贵、濒危野生动物、珍贵、濒危野生动物制品一审刑事判决书
勐海县人民法院
刑事判决书
（2017）云2822刑初228号
公诉机关勐海县人民检察院。
被告人郑保银，男，1982年12月19日出生，汉族，初中文化，农民，住湖北省孝感市大悟县。因涉嫌犯非法运输珍贵、濒危野生动物制品罪，于2016年11月16日被勐海县森林公安局刑事拘留，2016年11月30日被依法逮捕，现羁押于勐海县看守所。
勐海县人民检察院以海检公诉刑诉（2017）259号起诉书指控被告人郑保银犯非法运输珍贵、濒危野生动物制品罪，于2017年5月17日向本院提起公诉，本院适用简易程序，实行独任审判，于2017年5月23日在本院审判庭公开开庭审理了本案。勐海县人民检察院指派代理检察员杨迪出庭支持公诉。被告人郑保银到庭参加诉讼。现已审理终结。
公诉机关指控，2016年11月12日，被告人郑保银携带其在老挝购买的疑似大象皮残块、疑似穿山甲甲片、疑似穿山甲死体幼崽入境至中国后，继续前往勐海县打洛镇。后其从打洛镇返回景洪的途中被正在勐海县打洛镇五分场查缉点执行查缉任务的勐海县民警抓获，当场查得疑似大象皮残块4块、疑似穿山甲甲片4片、疑似穿山甲死体幼崽1只。经鉴定，查获的疑似大象皮为长鼻目科的亚洲象的象皮，价值259.2元；查获的疑似穿山甲甲片为鳞甲目鲮鲤科的穿山甲甲片，价值148.4元；查获的疑似穿山甲死体为鳞甲目鲮鲤科的穿山甲，价值1,670元；亚洲象为国家I级重点保护野生动物；穿山甲为国家II级重点保护野生动物。
上述事实，被告人郑保银在开庭审理过程中亦无异议，且有车票、接处警登记表、受案登记表、立案决定书、人口信息、抓获经过、称重笔录、照片、扣押决定书、扣押笔录、扣押清单、扣押照片、被告人郑保银的供述、鉴定意见通知书、司法鉴定意见书、辨认笔录、辨认照片等证据证实，足以认定。
本院认为，被告人郑保银违反野生动物保护法规，非法运输国家I级重点保护野生动物亚洲象象皮4块、国家II级重点保护野生动物穿山甲甲片4片、穿山甲幼崽（死体）1只，共计价值2,077.6元，其行为已触犯刑律，构成非法运输珍贵、濒危野生动物制品罪。公诉机关指控罪名成立，本院予以支持。被告人郑保银案发能如实供述自己的罪行，认罪态度较好，可从轻处罚。为保护国家动植物资源不受侵犯，维护社会秩序，本院依照《中华人民共和国刑法》第三百四十一条第一款、第六十七条第三款、最高人民法院《关于适用的解释》第三百六十五条之规定，判决如下：
一、被告人郑保银犯非法运输珍贵、濒危野生动物制品罪，判处有期徒刑八个月（刑期自本判决执行之日起计算。判决执行前先行羁押的，羁押一日折抵刑期一日。即自2016年11月16日起至2017年7月15日止），并处罚金5,000元（罚金限本判决生效后十日内缴纳）。
二、未随案移送的穿山甲死体1只、穿山甲甲片4片、大象皮4块，依法没收，由办案机关勐海县森林公安局依法处理。
如不服本判决，可在接到判决书的第二日起十日内，通过本院或者直接向西双版纳傣族自治州中级人民法院提出上诉，书面上诉的，应提交上诉状正本一份，副本二份。
审判员  陈浩
二〇一七年五月二十三日
书记员  柏麟静
在线查看此案例</t>
  </si>
  <si>
    <t>二〇一四年十二月二日</t>
  </si>
  <si>
    <t>陈某某非法收购、运输珍贵、濒危野生动物罪一审刑事判决书</t>
  </si>
  <si>
    <t>广东省阳东县人民法院</t>
  </si>
  <si>
    <t>（2014）阳东法刑初字第235号</t>
  </si>
  <si>
    <t>陈某某非法收购、运输珍贵、濒危野生动物罪一审刑事判决书
广东省阳东县人民法院
刑事判决书
（2014）阳东法刑初字第235号
公诉机关阳东县人民检察院。
被告人陈某某，男，汉族，1965年2月25日出生于广东省阳春市，住阳春市，初中文化。因本案于2014年9月4日被阳东县公安局抓获，同年9月5日被阳东县公安局刑事拘留，同年9月18日被阳东县公安局取保候审，同年10月14日被阳东县人民检察院取保候审，同年11月27日被本院取保候审。
阳东县人民检察院以东检诉刑诉（2014）236号起诉书指控被告人陈某某犯非法收购、运输珍贵、濒危野生动物罪，于2014年11月26日向本院提起公诉。本院依法适用简易程序，实行独任审判，于2014年12月1日公开开庭审理了本案，阳东县人民检察院指派代理检察员梁耀元出庭支持公诉，被告人陈某某到庭参加了诉讼。现已审理终结。
公诉机关指控，2014年9月4日19时许，被告人陈某某以运货为由叫朋友汪某某开车搭乘其去恩平市。当日20时许，汪某某驾驶粤QJJ136皮卡（轻型货车）搭乘被告人陈某某去到恩平市325国道收费站往阳江市方向回500米附近的国道边停车。被告人陈某某下车向一个叫“老林”的男子（身份不明）以21000元的价格购买了用白色泡沫箱包装的共约60斤的穿山甲，然后被告人陈某某将泡沫箱搬上皮卡车的二排座上。随后，两人驾车返回阳江市，在途经325国道合山收费站时被民警设卡检查。民警从粤QJJ136皮卡的二排座上查获疑似穿山甲8只（冰冻死体），经阳江市野生动植物保护管理站鉴定，国家二级保护野生动物穿山甲有7只（死体），三有野生动物果子狸有1只（死体）。
上述事实，被告人陈某某在开庭审理过程中亦无异议，且有证人汪某某的证言；扣押决定书、扣押清单；物种鉴定意见书、照片；现场勘查笔录、现场照片；抓获经过；身份证明等证据证实，足以认定。
公诉机关建议对被告人陈某某判处八个月以上一年八个月以下有期徒刑，并处罚金，宣告缓刑。
本院认为，被告人陈某某无视国家法律，非法收购、运输国家二级保护野生动物穿山甲，其行为已构成非法收购、运输珍贵、濒危野生动物罪。阳东县人民检察院指控被告人陈某某非法收购、运输珍贵、濒危野生动物的犯罪事实清楚，证据确实、充分、罪名成立，依法应予支持。被告人陈某某归案后能如实供述自己的犯罪事实，依法可从轻处罚，对其宣告缓刑没有再犯罪的危险，对所居住的社区没有重大不良影响，可宣告缓刑。公诉机关的量刑建议依法适当，本院予以采纳。依照《中华人民共和国刑法》第三百四十一条、第五十二条、第五十三条、第六十七条第三款、第七十二条、第七十三条之规定，判决如下：
被告人陈某某犯非法收购、运输珍贵、濒危野生动物罪，判处有期徒刑一年零六个月，缓刑二年，并处罚金5000元。
（缓刑考验期限从判决确定之日起计算。罚金限在判决生效之日起十日内缴纳。）
如不服本判决，可在接到判决书的第二日起十日内，通过本院或者直接向广东省阳江市中级人民法院提出上诉。书面上诉的，应当提交上诉状正本一份，副本二份。
审判员  黄明晓
二〇一四年十二月二日
书记员  李美珍
在线查看此案例</t>
  </si>
  <si>
    <t>二〇一四年五月九日</t>
  </si>
  <si>
    <t>韦海延,陈肖光非法收购、运输、出售珍贵、濒危野生动物、珍贵、濒危野生动物制品罪二审刑事裁定书</t>
  </si>
  <si>
    <t>佛山市中级人民法院</t>
  </si>
  <si>
    <t>（2014）佛中法刑一终字第183号</t>
  </si>
  <si>
    <t>韦海延,陈肖光非法收购、运输、出售珍贵、濒危野生动物、珍贵、濒危野生动物制品罪二审刑事裁定书
佛山市中级人民法院
刑事裁定书
（2014）佛中法刑一终字第183号
原公诉机关佛山市南海区人民检察院。
上诉人（原审被告人）韦海延，男，1975年3月26日生于广西壮族自治区钦州市钦南区，汉族，农民，住钦南区。因本案于2013年7月25日被羁押，同日被刑事拘留，同年8月26日被逮捕。现押于佛山市南海区看守所。
上诉人（原审被告人）陈肖光，男，1966年3月3日生于广西壮族自治区贵港市港南区，汉族，农民，住港南区。因本案于2013年7月25日被羁押，同日被刑事拘留，同年8月26日被逮捕。现押于佛山市南海区看守所。
辩护人谢石安、刘财英。佛山市南海区人民法院审理佛山市南海区人民检察院指控原审被告人韦海延犯非法收购、运输、出售珍贵、濒危野生动物罪，原审被告人陈肖光犯非法运输珍贵、濒危野生动物罪一案，于2014年3月12日作出（2014）佛南法刑初字第156号刑事判决。原审被告人韦海延、陈肖光不服，均提出上诉。本院依法组成合议庭，经过阅卷，提审上诉人，听取辩护人意见，认为本案事实清楚，决定以不开庭的方式审理。现已审理终结。
原审判决认定，被告人韦海延从2013年3月份开始与一名外号叫“黑炳”的男子（另案处理）合作贩卖国家二级保护野生动物蛤蚧。韦海延以每条蛤蚧0.5至1元的好处费让“黑炳”帮其在越南收购蛤蚧，并通过长途大巴将蛤蚧托运至佛山市南海区大沥镇高速路口。被告人陈肖光受雇于韦海延，负责驾驶其粤A×××××号五菱宏光面包车将蛤蚧从大沥镇高速路口运输到佛山市南海区狮山镇罗村富安花园，并与韦海延一起将蛤蚧搬到韦海延居住的富兴苑A103号房，每次收取100元的运费。至被抓获时止，二被告人共运输蛤蚧约4000条。后韦海延将蛤蚧出售给饭店等地。同年7月25日7时许，民警接到报案后在上述房间抓获两被告人，当场起获疑似国家二级保护野生动物蛤蚧2260条。经佛山市林业局鉴定，起获自韦海延、陈肖光的野生动物2260条，系大壁虎，俗称蛤蚧，属于国家二级保护野生动物。
上述事实有公安机关出具的抓获经过、起获经过、搜查笔录、情况说明、扣押物品文件清单及照片，被告人韦海延用于记录蛤蚧收购及销售情况的笔记本，被告人韦海延的通话清单，二被告人的身份信息，现场勘验检查工作记录，鉴定意见，二被告人的供述及辨认笔录等证据证实。
原审判决认为，被告人韦海延明知是珍贵、濒危野生动物而收购、运输、出售，被告人陈肖光明知是珍贵、濒危野生动物而运输，其行为已分别构成非法收购、运输、出售珍贵、濒危野生动物罪和非法运输珍贵、濒危野生动物罪，且均属情节特别严重。在共同犯罪中，被告人韦海延起主要作用，是主犯，依法应按照其所参与的全部犯罪处罚；被告人陈肖光系受雇参与犯罪，起辅助作用，是从犯，依法减轻处罚；两被告人归案后如实供述自己的罪行，依法从轻处罚。原审依照《中华人民共和国刑法》第三百四十一条第一款、第二十六条第一、四款、第二十七条、第六十七条第三款、第五十二条、第五十三条以及《最高人民法院关于审理破坏野生动物资源刑事案件具体应用法律若干问题的解释》第三条第二款第（一）项之规定，作出如下判决：
一、被告人韦海延犯非法收购、运输、出售珍贵、濒危野生动物罪，判处有期徒刑十年，并处罚金人民币五万元。
二、被告人陈肖光犯非法运输珍贵、濒危野生动物罪，判处有期徒刑五年，并处罚金人民币一万元。
原审被告人韦海延上诉提出：（1）自古以来民间就有人食用蛤蚧，且蛤蚧可以人工大量养殖，没有同为国家二级保护野生动物的穿山甲珍贵，故本案不应认定为情节特别严重；（2）他家庭困难。综上，请求二审法院从轻判处。
原审被告人陈肖光上诉提出：（1）他系受雇于韦海延从事运输活动；（2）他不知道运输的是珍贵、濒危的野生动物；（3）他系初犯，归案后如实供述了自己的罪行；（4）他家庭困难。综上，原审量刑过重，请求从轻判处。上诉人陈肖光的辩护人除以上意见外，还提出：陈肖光刚开始帮韦海延运货时并不知道运输的是蛤蚧，知情后又以为韦海延有饲养证，且仅收取韦海延的少量运费，故陈肖光在犯罪过程中的主观恶性小。
经审理查明，原审认定上诉人韦海延犯非法收购、运输、出售珍贵、濒危野生动物罪，上诉人陈肖光犯非法运输珍贵、濒危野生动物罪的事实清楚，证据确实、充分，本院审核后均予以确认。
上诉人陈肖光提出他不知道运输的是珍贵、濒危的野生动物。经查，上诉人韦海延在侦查阶段的供述称，陈肖光看到了那些搬运的动物是蛤蚧，他打开箱子点货的时候陈肖光也在现场；上诉人陈肖光在侦查阶段及原审庭审中的供述均称，2013年7月初，他在第三次帮韦海延将货物搬进房间时，看到韦海延打开箱子点货，他就知道那些动物是国家二级保护动物蛤蚧。故现有证据足以证实上诉人陈肖光主观上明知其运输的是珍贵、濒危的野生动物，对其所提该点意见，不予采纳。
本院认为，上诉人韦海延明知是珍贵、濒危野生动物而非法收购、运输、出售，上诉人陈肖光明知是珍贵、濒危野生动物而非法运输，其行为已分别构成非法收购、运输、出售珍贵、濒危野生动物罪和非法运输珍贵、濒危野生动物罪，且均属情节特别严重。在共同犯罪中，上诉人韦海延起主要作用，是主犯，依法应当按照其所参与的全部犯罪处罚；上诉人陈肖光系受韦海延的雇佣，在共同犯罪中起次要、辅助作用，是从犯，依法减轻处罚。二上诉人归案后均能如实供述自己的罪行，有坦白情节，依法可从轻处罚。上诉人韦海延提出本案不应认定为情节特别严重。经查，上诉人韦海延非法收购、运输、出售国家二级保护野生动物蛤蚧的数量达几千条之多，仅从其房间内起获的蛤蚧数量就有2260条，上诉人陈肖光非法运输蛤蚧的数量也达上千条，结合二上诉人犯罪时间长、犯罪次数多等因素，足以认定本案属情节特别严重。对上诉人韦海延所提该点意见，不予采纳。上诉人韦海延以家庭困难为由，请求本院对其从轻处罚；上诉人陈肖光及其辩护人以陈肖光系受雇参与犯罪，主观恶性小，归案后能如实供述自己的罪行，且陈肖光的家庭困难为由，请求本院对其从轻处罚。经查，原审判处上诉人韦海延有期徒刑十年，并处罚金人民币五万元，量刑系在法定幅度内，且系法定最低刑；上诉人陈肖光系从犯，主观恶性小，且归案后能坦白交代等情节，原审在量刑时已予以考虑，并对陈肖光依法减轻处罚，判处其有期徒刑五年，并处罚金人民币一万元，量刑亦无不当。至于二上诉人家庭困难等原因，并不足以成为对其从轻处罚的理由。二上诉人及辩护人再要求从轻判处的理据不足，不予采纳。综上，原判认定的事实清楚，证据确实、充分，定罪准确，量刑适当，审判程序合法，应予维持。依照《中华人民共和国刑事诉讼法》第二百二十五条第一款第（一）项之规定，裁定如下：
驳回上诉，维持原判。
本裁定为终审裁定。
审判长  钟雪基
代理审判员  陈云
代理审判员  陈南春
二〇一四年五月九日
书记员  谢秋燕
在线查看此案例</t>
  </si>
  <si>
    <t>二〇一三年三月一日</t>
  </si>
  <si>
    <t>（2013）凭刑初字第20号黄╳勇犯非法收购珍贵、濒危野生动物制品罪一案一审刑事判决书</t>
  </si>
  <si>
    <t>凭祥市人民法院</t>
  </si>
  <si>
    <t>（2013）凭刑初字第20号</t>
  </si>
  <si>
    <t>（2013）凭刑初字第20号黄╳勇犯非法收购珍贵、濒危野生动物制品罪一案一审刑事判决书
凭祥市人民法院
刑事判决书
（2013）凭刑初字第20号
公诉机关凭祥市人民检察院。
被告人黄X勇，男，1968年XX月XX日出生于广西壮族自治区凭祥市，汉族，高中文化，个体户，住广西壮族自治区凭祥市XX路XX号。因本案于2012年11月28日被刑事拘留，同年12月13日被执行逮捕，2013年1月9日被凭祥市人民检察院取保候审，同年2月21日起被本院取保候审。
凭祥市人民检察院以凭检刑诉（2013）13号起诉书指控被告人黄X勇犯非法收购珍贵、濒危野生动物制品罪，于2013年2月20日向本院提起公诉。本院依法适用简易程序，实行独任审判，公开开庭审理了本案。凭祥市人民检察院指派检察员莫宏出庭支持公诉，被告人黄X勇到庭参加诉讼。本案现已审理终结。
凭祥市人民检察院指控被告人黄X勇于2012年11月期间，收购了一批包括有国家一级重点保护野生动物蟒蛇、巨蜥和二级重点保护野生动物大壁虎、穿山甲、鸮类等共计价值66509.6元的野生动物制品。出庭公诉人提出黄X勇有坦白认罪可酌情从轻处罚情节，同时考虑其认罪态度及实际情况对其可适用缓刑的量刑建议。
被告人黄X勇对凭祥市人民检察院指控的事实及罪名均无异议。
经审理查明，2012年11月期间，被告人黄X勇在其经营的凭祥市某饭店内，没有任何合法依据的先后收购了一批已加工好的疑似国家重点保护野生动物制品，存放在店内的冰柜里。2012年11月28日，森林警方在该饭店查获上述动物制品。经广西壮族自治区林业厅野生动植物管理专家委员会鉴定，确认涉案动物制品包括：3只（冻体1只有鳞、2只无头尾无鳞）穿山甲Manispentadactyla；根据体型、嘴甲、爪确认2只（冻体无毛）为鸮类STRIGIFORMESspp；25条（冻体无内脏）大壁虎Gekkogecko；11节冻肉根据花纹确认至少2条蟒蛇Pythonmolurus；7节冻肉确认至少3条（无头）巨蜥Varanussalvtor肉。穿山甲、鸮类所有种、大壁虎属于国家二级重点保护野生动物，蟒蛇、巨蜥属于国家一级重点保护野生动物。经计算，被查获的国家重点保护野生动物制品价值共计66509.6元。
上述事实，被告人黄X勇在审理过程中亦无异议，且有证人覃X平、梁X芳、黄X燕、黄X芳、陆某、余X宏的证言、搜查证、搜查笔录和扣押物品清单、现场检查笔录、提取笔录、黄X勇户籍证明、桂动鉴NO2012113号野生动植物种鉴定证明及凭公刑鉴通字（2012）17-10号鉴定结论通知书、广西壮族自治区林业厅桂林发（2007）1号文件、林业部林策通字（1996）8号文件、林业部财政部国家物价局林护字（1992）72号通知等证据证实，足以认定。
本院认为，被告人黄X勇非法收购国家一级重点保护野生动物蟒蛇、巨蜥和国家二级重点保护野生动物穿山甲、鸮类、大壁虎等制品，其行为已构成非法收购珍贵、濒危野生动物制品罪，公诉机关凭祥市人民检察院指控其犯非法收购珍贵、濒危野生动物制品罪罪名成立。根据《最高人民法院关于审理破坏野生动物资源刑事案件具体应用法律若干问题的解释》的有关规定，被告人非法收购价值不满十万元的珍贵、濒危野生动物制品，依法应当在五年以下有期徒刑幅度内量刑处罚。被告人在归案后一直能坦白罪行，认罪态度好；还能在本案审理阶段，主动交纳8000元罚金，悔罪表现好，对此均可依法酌情从轻处罚。综合考虑被告人较轻的犯罪情节和积极突出的认罪、悔罪表现等实际条件，本院依法决定对其宣告缓刑。所以对出庭公诉人关于黄X勇有坦白认罪可酌情从轻处罚情节，同时考虑其认罪态度及实际情况对其可适用缓刑的量刑建议，予以采纳。
综上所述，本院根据被告人黄X勇的犯罪事实、性质、情节、危害后果和悔罪表现，依照《中华人民共和国刑法》第三百四十一条、第六十七条第三款、第七十二条、第七十三条第二款、第三款、第五十二条、第五十三条、第六十四条、《最高人民法院关于适用财产刑若干问题的规定》第二条第一款之规定，判决如下：
被告人黄X勇犯非法收购珍贵、濒危野生动物制品罪，判处有期徒刑二年零八个月，缓刑三年，并处罚金人民币八千元。
（缓刑考验期限，从判决确定之日起计算；已交纳的罚金人民币八千元，依法上缴国库。）
如不服本判决，可在接到判决书的第二日起十日内，通过本院或者直接向崇左市中级人民法院提出上诉，书面上诉的，应当提交上诉状正本一份，副本五份。
审判员  米阳东
二〇一三年三月一日
书记员  周恒章
在线查看此案例</t>
  </si>
  <si>
    <t>二〇一二年十一月二十八日</t>
  </si>
  <si>
    <t>张某一案一审刑事判决书</t>
  </si>
  <si>
    <t>（2012）衢江刑初字第554号</t>
  </si>
  <si>
    <t>张某一案一审刑事判决书
江山市人民法院
刑事判决书
（2012）衢江刑初字第554号
公诉机关浙江省江山市人民检察院。
被告人张某。因本案于2012年2月14日被取保候审。现在家。
江山市人民检察院以江检刑诉（2012）519号起诉书指控被告人张某非法收购、运输珍贵、濒危野生动物罪，于2012年11月16日向本院提起公诉并建议适用简易程序。本院于同日立案后，依法适用简易程序，于2012年11月28日公开开庭审理了本案。被告人张某到庭参加诉讼。现已审理终结。
江山市人民检察院指控：2012年1月9日下午2时许，被告人张某接到其朋友黄建喜（另案处理）的电话，黄建喜讲在沙县金沙菜市场看到有人卖两条野生蛇，问张某要不要购买，张某想到自己做生意经常请客，用野生动物招待客人显得档次高，就讲要买的，并让黄建喜预付1000元定金，自己马上从上海赶到沙县。张某即向朋友吴宗华借了一辆牌号为闽G×××××的轿车，并叫上朋友郭非非和孙明付帮忙开车。当晚7时许，张某和郭非非、孙明付三人驾驶该车从上海出发，次日早上7时许，张某等人到达福建省三明市沙县，开了一间房间休息，吃完早餐，张某借口回家看小孩独自驾车离开，接到黄建喜后，两人一起找到那个卖蛇人（身份不祥，另案处理）。在卖蛇人家附近，黄建喜打电话给卖蛇人，卖蛇人将两条蛇拿来，他对张某讲家里还有一只穿山甲，问其要不要买，张某答应购买，双方谈好一只穿山甲、两条蛇总价款为15000元，张某当场付给他14000元，又还给黄建喜1000元，黄建喜便自行回家。
张某把买到的穿山甲和蛇藏入闽G×××××轿车后备厢，驾车返回宾馆。当日上午7点30分许，张某和郭非非、孙明付驾车回上海，张某开到京台高速福建省浦城县枫岭关省际收费点后，换孙明付开。当日中午11时许，该车行驶至浙江省江山市枫岭关省际卡点时，被执勤民警查获，张某偷偷下车逃回上海，后于2月14日到江山市公安局投案。
2012年1月11日，浙江省野生动物植物物种鉴定委员会对张某收购、运输的野生动物进行鉴定，其中蛇类活体二条为眼镜王蛇，属浙江省重点保护野生动物，哺乳动物活体一只为鳞甲目穿山甲科中国穿山甲，属国家二级重点保护野生动物。
上述事实，被告人张某在开庭审理过程中亦无异议，并有下列证据予以证实：1、物证、书证：受案表、鉴定意见通知书、出入境查询结果、证明、关于闽G×××××牌号轿车情况说明、扣押、移交物品清单和野生动物救护接受回单、批复、函、户籍证明、前科材料；2、证人证言：证人孙明付、郭非非、吴宗华的证言；3、被告人张某的供述与辩解；4、鉴定结论：鉴定报告；5、勘验、检查笔录：现场勘验检查笔录、现场图和现场照片。本案事实清楚，证据确实、充分。
本院认为，被告人张某非法收购国家二级重点保护野生动物，其行为已构成非法收购珍贵、濒危野生动物罪。公诉机关指控的罪名成立，本院予以支持。被告人张某犯罪后主动投案并如实供述自己的罪行，系自首，可以从轻处罚。公诉机关的量刑建议合法适当，本院予以采纳。根据被告人张某的犯罪情节及悔罪表现，可对其宣告缓刑。综合本案被告人的犯罪性质、情节以及对社会的危害程度，依照《中华人民共和国刑法》第三百四十一条第一款、第六十七条第一款、第七十二条第一、三款、第五十二条之规定，判决如下：
被告人张某犯非法收购珍贵、濒危野生动物罪，判处有期徒刑一年六个月，缓刑二年，并处罚金人民币20000元。（刑期从判决执行之日起计算。罚金限于本判决生效后十日内缴纳。）
如不服本判决，可在接到判决书的第二日起十日内通过本院或者直接向浙江省衢州市中级人民法院提出上诉。书面上诉的，应当提交上诉状正本一份，副本二份。
代理审判员  许浩丰
二〇一二年十一月二十八日
书记员  毛彩敏
在线查看此案例</t>
  </si>
  <si>
    <t>二○一三年一月二十八日</t>
  </si>
  <si>
    <t>杨顺波非法收购、运输、出售珍贵、濒危野生动物、珍贵、濒危野生动物制品罪一案一审刑事判决书</t>
  </si>
  <si>
    <t>（2013）深罗法刑一初字第238号</t>
  </si>
  <si>
    <t>杨顺波非法收购、运输、出售珍贵、濒危野生动物、珍贵、濒危野生动物制品罪一案一审刑事判决书
深圳市罗湖区人民法院
刑事判决书
（2013）深罗法刑一初字第238号
公诉机关深圳市罗湖区人民检察院。
被告人杨顺波，男，汉族，因本案，于2012年5月18日被刑事拘留，同年5月25日被取保候审，同年12月20日被逮捕，2013年1月11日被取保候审。
被告人莫小玲，女，汉族，于2012年5月18日被刑事拘留，同日被取保候审，同年12月20日被逮捕，2013年1月11日被取保候审。
辩护人倪小平，广东宝城律师事务所律师。
深圳市罗湖区人民检察院以深罗检刑诉（2013）164号起诉书指控被告人杨顺波、莫小玲犯非法收购、出售珍贵、濒危野生动物罪，于2013年1月18日向本院提起公诉。本院依法适用简易程序，实行独任审判，公开开庭审理了本案。深圳市罗湖区人民检察院指派代理检察员黄宇出庭支持公诉，被告人杨顺波、莫小玲及辩护人倪小平到庭参加诉讼。现已审理终结。
深圳市罗湖区人民检察院指控：2012年5月17日，被告人莫小玲接到客人电话要求第二天中午来其经营的潮逸轩酒家吃穿山甲，被告人莫小玲遂给东门专做野味生意的被告人杨顺波打电话，要求采购一只七、八斤重的活体穿山甲。被告人杨顺波即电话联系东门市场做野生动物生意的犯罪嫌疑人“阿朱”（另案处理），犯罪嫌疑人阿朱没有七、八斤重的活体穿山甲，被告人杨顺波就与犯罪嫌疑人阿朱商定以活体穿山甲720元/斤、冻品穿山甲320元/斤的价格购买了两只穿山甲。被告人杨顺波到犯罪嫌疑人阿朱处拿货后，将装有两只穿山甲的纸箱送到莲塘潮逸轩酒家。公安机关民警在酒楼停车场将被告人杨顺波抓获，并缴获穿山甲活体一只（5斤重），无鳞死体一只（3斤重），穿山甲鳞片0.25千克，被告人莫小玲于当天被传唤到案。
为证明上述事实，公诉机关提交下列证据：1、物证、书证：穿山甲照片、抓获经过、户籍资料等；2、证人周某某、张某某的证言；3、被告人杨顺波、莫小玲的供述和辩解；4、鉴定结论：价格鉴证结论书；5、现场勘验笔录及现场照片。
公诉机关认为，被告人杨顺波、莫小玲的行为已构成非法收购、出售珍贵、濒危野生动物罪。鉴于二被告人如实供述自己的罪行，依法可以从轻处罚。建议本院对被告人杨顺波、莫小玲分别判处一年以下有期徒刑或者拘役，可适用缓刑。诉请本院依法判处。
被告人杨顺波、莫小玲在法庭上对指控的上述事实及上述证据无异议，承认控罪，对公诉机关的量刑建议无异议。被告人莫小玲的辩护人辩称：被告人莫小玲有自首情节，系初犯，主观恶性不深，认罪、悔罪态度较好，综上，请求法庭从轻处罚。
经审理查明，公诉机关指控被告人杨顺波、莫小玲的上述事实客观、真实，上述证据来源合法，且经当庭质证，予以采信。
本院认为，被告人杨顺波、莫小玲无视国家法律，非法收购、出售国家重点保护的珍贵、濒危野生动物，其行为均已构成非法收购、出售珍贵、濒危野生动物罪。公诉机关对被告人杨顺波、莫小玲犯非法收购、出售珍贵、濒危野生动物罪的指控，事实清楚，证据确实、充分，应予以支持。在共同犯罪中，被告人杨顺波、莫小玲作用相当，不区分主从犯。被告人莫小玲自动投案，如实供述自己的罪行，是自首，可以从轻处罚。被告人杨顺波归案后如实供述自己的罪行，认罪态度较好，可以从轻处罚。被告人杨顺波、莫小玲积极缴纳罚金，酌情从轻处罚。辩护人的辩护意见与事实相符，予以采纳。公诉机关的量刑建议与二被告人的犯罪行为及犯罪情节相符，予以采纳。被告人杨顺波、莫小玲犯罪情节较轻，有悔罪表现，可以适用缓刑。依照《中华人民共和国刑法》第三百四十一条第一款、第二十五条第一款、第六十七条第一、三款、第六十四条、第七十二条、第七十三条第二、三款之规定，判决如下：
一、被告人杨顺波犯非法收购、出售珍贵、濒危野生动物罪，判处有期徒刑九个月，缓刑一年，并处罚金人民币3000元（已缴纳），上缴国库（缓刑考验期限，自判决确定之日起算。
二、被告人莫小玲犯非法收购、出售珍贵、濒危野生动物罪，判处有期徒刑七个月，缓刑一年，并处罚金人民币3000元（已缴纳），上缴国库（缓刑考验期限，自判决确定之日起算。
三、缴获的穿山甲及穿山甲鳞片予以没收，由公安机关依法处理。
如不服本判决，可于接到判决书的第二日起十日内，通过本院或者直接向广东省深圳市中级人民法院提起上诉。书面上诉的，应当提交上诉状正本一份、副本二份。
代理审判员  刘晓娜
二○一三年一月二十八日
书记员  王铂
在线查看此案例</t>
  </si>
  <si>
    <t>陈某某非法收购、运输、出售珍贵、濒危野生动物、珍贵、濒危野生动物制品罪一审刑事判决书</t>
  </si>
  <si>
    <t>（2017）云0181刑初72号</t>
  </si>
  <si>
    <t>陈某某非法收购、运输、出售珍贵、濒危野生动物、珍贵、濒危野生动物制品罪一审刑事判决书
安宁市人民法院
刑事判决书
（2017）云0181刑初72号
公诉机关云南省安宁市人民检察院。
被告人陈某某，男，汉族，1953年4月17日出生，初中文化，户籍所在地：云南省富民县，现住址：云南省富民县。因涉嫌非法收购、出售珍贵、濒危野生动物制品罪于2015年11月2日被昆明市森林公安局取保候审，2016年11月3日昆明市森林公安局解除取保候审。2017年1月20日被本院取保候审。
安宁市人民检察院以安检环境刑诉〔2017〕1号起诉书指控被告人陈某某犯非法收购、出售珍贵、濒危野生动物制品罪，于2017年1月20日向本院提起公诉。本院受理后，依法适用普通程序，组成合议庭，于2017年2月28日公开开庭进行了审理。安宁市人民检察院依法指派检察员黄杰出庭支持公诉，被告人陈某某到庭参加诉讼。本案现已审理终结。
安宁市人民检察院指控，2013年以来，被告人陈某某从他人处非法收购国家二级保护动物穿山甲鳞片，拿到富民县永定镇香音农贸市场内出售。2015年9月26日，昆明市森林公安局民警在其草药摊查获穿山甲鳞片1.463千克，涉案价值为4186元。
公诉机关认为，被告人陈某某非法收购、出售珍贵、濒危野生动物制品，其行为已触犯《中华人民共和国刑法》第三百四十一条第一款之规定，犯罪事实清楚，证据确实充分，应当以非法收购、出售珍贵、濒危野生动物制品罪追究其刑事责任。公诉机关同时认为，被告人陈某某到案后如实供述犯罪事实，认罪悔罪态度较好，根据《中华人民共和国刑法》第六十七条第三款之规定可以从轻处罚。公诉机关建议判处被告人陈某某两年以下有期徒刑。
被告人陈某某对公诉机关的指控无异议，希望法庭从轻处理。
经审理查明，被告人陈某某在富民县永定镇香音农贸市场摆摊售卖中草药，2013年10月开始先后四次在富民县赤就和者北两地赶集时向流动商贩低价购买了穿甲甲片，并将购买的穿山甲片拿到自己在富民县永定镇香音农贸市场的中草药摊位高价出售。2015年9月26日，昆明市森林公安局海口林区分局接到匿名举报后，在其草药摊查获穿山甲甲片1.463千克。经云南濒科委司法鉴定中心动物鉴定，被告人陈某某售卖的穿山甲甲片为鳞甲目穿山甲科穿山甲属大穿山甲Manisgigantea。属于国家二级保护动物，涉案价值为4186元。
上述事实，有经庭审质证的以下证据证实：
1、户籍证明，证实被告人陈某某的身份情况。
2、归案情况说明，证实2015年9月26日10时20分，昆明市森林公安局海口林区分局接到匿名举报后，在富民县永定镇香音市场内查获被告人陈某某等四名商贩公开售卖疑似国家重点保野生动物制品穿山甲甲片的情况。
3、被告人陈某某的供述及辩解，证实2013年10月开始，被告人陈某某先后四次在富民县赤就和者北两地收购穿山甲片拿到富明永定镇香音农贸市场自己草药摊上售卖的情况。
4、云南濒科委司法鉴定中心动物鉴定意见书【濒司鉴动（分子）字[2015]041号】，证实被告人陈某某售卖的穿山甲甲片为鳞甲目穿山甲科穿山甲属大穿山甲Manisgigantea。属于国家二级保护动物，涉案价值为4186元。
5、勘验、检查笔录及现场照片，证实被告人陈某某出售穿山甲甲片的地点在富民县永定镇香音农贸市场。
6、辨认笔录及照片，证实被告人陈某某对查获的穿山甲甲片辨认情况。
7、称量记录，证实证实被告人陈某某售卖的穿山甲甲片重1.463千克。
8、扣押清单，证实被告人陈某某售卖的穿山甲甲片1.463千克，共253片，扣押在昆明市森林公安局海口林区分局。
本院认为，被告人陈某某违反野生动物保护法规，明知穿山甲甲片属国家重点保护的珍贵、濒危野生动物制品，但仍实施了购买及出售的行为，涉案穿山甲制品1.463千克，价值人民币4186元，其行为已触犯国家刑律，构成非法收购、出售珍贵、濒危野生动物制品罪，对被告人陈某某应处五年以下有期徒刑或者拘役，并处罚金。被告人陈某某被公安机关抓获后如实供述自己的犯罪事实，系坦白，对被告人陈某某可从轻处罚。公诉机关指控被告人陈某某犯非法收购、出售珍贵、濒危野生动物制品罪的事实清楚，罪名成立，本院予以确认；公诉机关所提对被告人陈某某判处二年以下有期徒刑的量刑建议恰当，本院予以采纳。被告人陈某某到案后认罪悔罪态度较好，且系初犯，无前科劣迹，结合本案的事实、情节和对社会的危害程度，本院认为对被告人陈某某适用缓刑不会对社会造成重大不良影响，对被告人陈某某可适用缓刑。另对于被告人陈某某非法购买及售卖的穿山甲制品1.463千克应当予以没收。综上，依照《中华人民共和国刑法》第三百四十一条第一款、第六十七条第三款、第五十二条、第五十三条、第七十二条第一款、第二款、第七十三条第二款、第六十四条之规定，判决如下：
被告人陈某某犯非法收购、出售珍贵、濒危野生动物制品罪，判处有期徒刑十个月，缓刑一年，并处罚金2000元。（缓刑考验期限，从判决确定之日起计算；罚金限期于本判决生效后一个月内缴纳。）
如不服本判决，可在接到判决书的第二日起十日内，通过本院或者直接向云南省昆明市中级人民法院提出上诉。书面上诉的，应当提交上诉状正本一份，副本二份。
审判长  李永兴
审判员  史莎丽
人民陪审员  周绍和
二〇一七年四月一日
书记员  叶钰
在线查看此案例</t>
  </si>
  <si>
    <t>二〇一四年五月二十二日</t>
  </si>
  <si>
    <t>吴某、王某走私、贩卖、运输、制造毒品一审刑事判决书</t>
  </si>
  <si>
    <t>（2014）港刑初字第62号</t>
  </si>
  <si>
    <t>吴某、王某走私、贩卖、运输、制造毒品一审刑事判决书
防城港市港口区人民法院
刑事判决书
（2014）港刑初字第62号
公诉机关防城港市港口区人民检察院。
被告人叶坚生（别名“牛七”），男。因涉嫌犯非法运输珍贵濒危野生动物罪于2014年1月24日被防城港市森林公安局刑事拘留，同年2月26日被逮捕。现羁押于防城港市看守所。
防城港市港口区人民检察院以港检刑诉（2014）69号起诉书指控被告人叶坚生犯非法运输珍贵濒危野生动物罪，于2014年4月28日向本院提起公诉。本院于同日立案后，依法适用简易程序，组成合议庭，于2014年5月8日公开开庭审理了本案。港口区人民检察院指派代检察员唐国坤出庭支持公诉，被告人叶坚生到庭参加诉讼。本案现已审理终结。
防城港市港口区人民检察院指控：2014年1月23日晚，被告人叶坚生受他人雇请，将一批穿山甲运输到广东省广州市。2014年1月24日凌晨3时许，被告人叶坚生驾驶桂A×××××号牌本田思域小轿车与“江仔”运输事先准备好的穿山甲从防城港市防城高速入口进入，当车行驶至钦东高速公路3公里处时，被公安民警发现并拦截检查。在检查过程中，被告人叶坚生和“江仔”弃车逃跑，被告人叶坚生在逃跑过程中被民警抓获。经检查，车上装有国家二级重点保护动物穿山甲37只。
另查明，办案民警依法查获并扣押了被告人叶坚生的作案工具桂A×××××号牌本田思域小轿车（车辆所有人为被告人叶坚生）、一台诺基亚、一台飞利浦手机，以及赃款人民币5400元。
上述事实，被告人叶坚生在开庭审理过程中亦无异议，并有受案登记表、立案决定书、查获经过、扣押物品及文件清单、机动车信息及机动车驾驶证、行驶证复印件、调取证据通知书、开户资料及通话清单、鉴定意见、现场检查笔录、辨认笔录，被告人叶坚生的户籍证明及供述等证据证实，足以认定。
本院认为，被告人叶坚生漠视国法，非法运输国家重点保护的珍贵、濒危野生动物，情节特别严重，其行为已构成非法运输珍贵濒危野生动物罪，公诉机关指控被告人叶坚生犯非法运输珍贵濒危野生动物罪，罪名成立。被告人叶坚生非法运输珍贵濒危野生动物穿山甲37只，属于情节特别严重，依法应当处十年以上有期徒刑，并处罚金或者没收财产。被告人叶坚生在归案后如实供述了其犯罪事实，在法庭上自愿认罪，认罪态度较好，可以从轻处罚。依照《中华人民共和国刑法》第三百四十一条第一款、第六十七条第三款、第五十二条、第五十三条、第六十四条之规定，判决如下：
一、被告人叶坚生犯非法运输珍贵濒危野生动物罪，判处有期徒刑十年，并处罚金人民币20000元（刑期从判决执行之日起计算，判决执行以前先行羁押的，羁押一日折抵刑期一日，即自2014年1月24日起至2024年1月23日止。罚金限于判决生效后十日内缴纳，逾期则强制缴纳）；
二、缴获被告人叶坚生的作案工具桂ANT322号牌本田思域小轿车、一台诺基亚、一台飞利浦手机、以及赃款人民币5400元，依法予以没收，上缴国库。
如不服本判决，可以在接到判决书的第二日起十日内向本院或者直接向防城港市中级人民法院提出上诉。书面上诉的，应提交上诉状正本一份，副本八份。
审判长  陈燕
审判员  余樊
人民陪审员  唐国建
二〇一四年五月二十二日
书记员  李青莲
在线查看此案例</t>
  </si>
  <si>
    <t>二〇一四年十二月十八日</t>
  </si>
  <si>
    <t>朱某某非法运输珍贵、濒危野生动物二审刑事判决书</t>
  </si>
  <si>
    <t>（2014）中中法刑一终字第228号</t>
  </si>
  <si>
    <t>朱某某非法运输珍贵、濒危野生动物二审刑事判决书
中山市中级人民法院
刑事判决书
（2014）中中法刑一终字第228号
原公诉机关中山市第一市区人民检察院。
上诉人（原审被告人）朱某某，男，1987年8月3日出生，湖南省双峰县人，汉族，初中文化，农民。因本案于2014年6月18日被刑事拘留，同年7月5日被逮捕。现押于中山市看守所。
中山市第一人民法院审理中山市第一市区人民检察院指控原审被告人朱某某犯非法运输珍贵、濒危野生动物罪一案，于2014年11月11日作出（2014）中一法刑一初字第1195号刑事判决。原审被告人朱某某不服，提出上诉。本院依法组成合议庭，经过阅卷、讯问上诉人，审查上诉意见，认为事实清楚，决定不开庭审理。现已审理终结。
原审判决认定，2014年6月4日，被告人朱某某等人在未取得运输野生动物穿山甲资格的情况下，受人雇请伙同王某某（已判刑）在广西壮族自治区防城港市将一批穿山甲装上套“桂AXXXXX”号牌的本田奥德赛商务车（车辆登记车牌粤SXXXXX号，车主王某某），由朱某某、王某某轮流驾驶该车将穿山甲运往广东省深圳市。当天晚上10时许，该车途经中山市广澳高速北行55KM＋200M处时发生交通事故，朱某某与王某某弃车逃离现场。随后，公安人员在该车内缴获活体穿山甲21只（共价值人民币35070元）。经华南野生动物物种鉴定中心鉴定，涉案的穿山甲为印度穿山甲，属于国家Ⅱ级重点保护的濒危野生动物，被列入《濒危野生动物动植物种国际贸易公约》附录Ⅱ。2014年6月18日，朱某某到公安机关投案，并如实供述上述犯罪事实。
原审判决据以定案的证据有自首经过、现场勘验检查笔录、现场示意图及现场照片、法医学DNA检验鉴定书、痕迹鉴定书、标本鉴定证明、广东省林业局出具的《关于确定涉案穿山甲保护级别及其价值的函》、证人段某君和林某宾的证言、同案犯王某某的供述及辨认笔录、同案犯王某某的刑事判决书、身份材料、被告人朱某某的供述及辨认笔录等。
原审判决据此认定被告人朱某某结伙非法运输国家重点保护的珍贵、濒危野生动物，情节特别严重，其行为已构成非法运输珍贵、濒危野生动物罪。被告人朱某某有自首情节，依法可以减轻处罚。朱某某在共同犯罪中起次要作用，是从犯，依法应当从轻处罚。依照《中华人民共和国刑法》第三百四十一条第一款、第二十五条第一款、第二十七条、第六十七条第一款及《最高人民法院关于处理自首和立功具体应用法律若干问题的解释》第一条、《最高人民法院关于审理破坏野生动物资源刑事案件具体应用法律若干问题的解释》第二条、第三条第二款第（一）项、第十条的规定，判决如下：以非法运输珍贵、濒危野生动物罪判处被告人朱某某有期徒刑五年，并处罚金人民币二十万元。
朱某某上诉提出，其有自首情节，且在一审期间缴纳了罚金二十万元，其法定从轻、减轻的情节以及缴纳的罚金都比同案犯要多，量刑显失公平，请求二审法院依法从轻改判。
经审理查明，原审判决认定事实清楚，证据确实、充分，且证据均已经原审庭审质证，能相互印证，本院予以确认。、
对上诉人朱某某所提，经查，朱某某能自动投案，并如实供述其罪行，系自首，且缴纳了全部罚金二十万元，原审判决对朱某某量刑明显失衡，朱某某提出原审判决量刑过重、请求从轻改判的意见，可予采纳。
本院认为，上诉人朱某某与他人非法运输国家重点保护的珍贵、濒危野生动物，情节特别严重，其行为已构成非法运输珍贵、濒危野生动物罪。上诉人朱某某有自首情节，依法可以减轻处罚。上诉人朱某某在共同犯罪中起次要作用，是从犯，依法应当减轻处罚。原审判决认定事实清楚，适用法律正确，审判程序合法。但量刑失当，应予纠正。依照《中华人民共和国刑事诉讼法》第二百二十五条第一款第（二）项、《中华人民共和国刑法》第三百四十一条第一款、第二十五条第一款、第二十七条、第六十七条第一款及《最高人民法院关于处理自首和立功具体应用法律若干问题的解释》第一条、《最高人民法院关于审理破坏野生动物资源刑事案件具体应用法律若干问题的解释》第二条、第三条第二款第（一）项、第十条之规定，判决如下：
一、维持中山市第一人民法院（2014）中一法刑一初字第1195号刑事判决中对上诉人朱某某的定罪部分；
二、撤销中山市第一人民法院（2014）中一法刑一初字第1195号刑事判决中对上诉人朱某某的量刑部分；
三、上诉人（原审被告人）朱某某犯非法运输珍贵、濒危野生动物罪，判处有期徒刑三年，并处罚金人民币二十万元。
（刑期从判决执行之日起计算。判决执行以前先行羁押的，羁押一日折抵刑期一日，即自2014年6月18日起至2017年6月17日止。罚金已缴纳。）
本判决为终审判决。
审判长  肖志锋
代理审判员  张荣
代理审判员  吴楚凡
二〇一四年十二月十八日
书记员  王天杨
在线查看此案例</t>
  </si>
  <si>
    <t>二〇一七年九月六日</t>
  </si>
  <si>
    <t>罗跃华、宋延富非法收购、运输、出售珍贵、濒危野生动物、珍贵、濒危野生动物制品一审刑事判决书</t>
  </si>
  <si>
    <t>兰溪市人民法院</t>
  </si>
  <si>
    <t>（2017）浙0781刑初165号</t>
  </si>
  <si>
    <t>1  ;
1</t>
  </si>
  <si>
    <t>No.  ;
no.</t>
  </si>
  <si>
    <t>罗跃华、宋延富非法收购、运输、出售珍贵、濒危野生动物、珍贵、濒危野生动物制品一审刑事判决书
兰溪市人民法院
刑事判决书
（2017）浙0781刑初165号
公诉机关浙江省兰溪市人民检察院。
被告人罗跃华，男，1967年2月17日出生于湖南省桃江县，汉族，初中文化，农民，家住湖南省桃江县。因本案于2016年7月19日被兰溪市公安局刑事拘留，同年8月23日被依法逮捕。现羁押于兰溪市看守所。
辩护人诸葛友，浙江梦园律师事务所律师。
被告人宋延富，男，1971年10月15日出生于浙江省衢州市柯城区，汉族，文盲，农民，家住浙江省衢州市柯城区。因本案于2016年7月18日被兰溪市公安局刑事拘留，同年8月23日被依法逮捕。现羁押于兰溪市看守所。
辩护人钱忠诚，浙江浩诚律师事务所律师。
被告人陈美花，女，1965年2月14日出生于浙江省兰溪市，汉族，小学文化，个体工商户，家住浙江省兰溪市。因本案于2016年7月19日被兰溪市公安局刑事拘留，同年8月23日被依法逮捕。现羁押于金华市看守所。
辩护人李伟，浙江丰畅律师事务所律师。
被告人鲍志勇，男，1963年7月8日出生于浙江省兰溪市，汉族，小学文化，个体工商户，家住浙江省兰溪市。因本案于2016年7月19日被兰溪市公安局刑事拘留；同年8月23日被依法逮捕。经本院决定，于2017年6月21日被依法取保候审。现在家候审。
辩护人郭春英，浙江丰畅律师事务所律师。
被告人黄军，男，1974年3月1日出生于浙江省衢州市柯城区，汉族，大学文化，个体工商户，家住浙江省衢州市柯城区。因本案于2016年7月27日被兰溪市公安局依法取保候审。现在家候审。
辩护人叶卫东，浙江无剑律师事务所律师。
被告人叶善平，男，1980年3月10日出生于浙江省兰溪市，汉族，初中文化，个体工商户，家住浙江省兰溪市。因本案于2016年7月28日被兰溪市公安局依法取保候审。现在家候审。
兰溪市人民检察院以兰检公诉刑诉（2017）178号起诉书指控被告人罗跃华、宋延富、陈美花、鲍志勇、黄军、叶善平犯非法收购、出售珍贵、濒危野生动物罪，于2017年5月2日向本院提起公诉。本院依法组成合议庭，公开开庭审理了本案。兰溪市人民检察院指派检察员叶勇跃出庭支持公诉，被告人罗跃华及其辩护人诸葛友、被告人宋延富及其辩护人钱忠诚、被告人陈美花及其辩护人李伟、被告人鲍志勇及其辩护人郭春英、被告人黄军及其辩护人叶卫东、被告人叶善平到庭参加诉讼。现已审理终结。
公诉机关指控，1、2016年7月17日，被告人罗跃华在湖南醴陵服务区委托沪Ｂ×××××大巴车乘务员肖某，将2只行李箱托运至衢州后坞停车场。彭某1系一面包车驾驶员，平时替他人接送货物赚钱。被告人宋延富曾多次让彭某1在深夜时分到衢州后坞停车场接送大巴车托运的行李箱。当日，彭某1接宋延富电话，要求其去衢州后坞停车场接货。2016年7月18日凌晨1时10分许，彭某1驾驶浙Ｈ×××××面包车驶入后坞停车场。10余分钟后，沪Ｂ×××××大巴车从入口驶入，在浙Ｈ×××××面包车边停下，乘务员肖某从大巴车上下来，彭某1随即下车，肖某下车后打开行李架侧门，取出两只行李箱交给彭某1后，沪Ｂ×××××大巴车随即驶离停车场。彭某1正准备将2只行李箱搬到面包车上的时候，被公安民警当场抓获，当场扣押行李箱2只。
后公安民警让彭某1打电话给被告人宋延富，让其前来接货。彭根生指引公安民警来到衢州市柯城区石粱镇苦狮线和石华线交叉口处，将面包车停放在路口往常停放的地方。2016年7月18日凌晨2时30分许，被告人宋延富驾驶浙Ｈ×××××黑色越野车将车停靠在面包车边，下车打开越野车后备箱，随后走到面包车边拉开面包车侧门，发现面包车内有人后迅速逃跑，被埋伏在面包车里及路边的公安民警当场抓获。
经对从彭某1处扣押的2只行李箱内动物进行清点，共有动物7只。经国家森林局森林公安司法鉴定中心鉴定，该7只动物为国家二级保护动物穿山甲。
2.2016年5月份，被告人黄军从被告人宋延富处购买穿山甲2只，由被告人宋延富驾驶轿车送货上门，将穿山甲宰杀好，由被告人黄军将穿山甲出售给食客。
3.2016年3月31日，王某1（已判决）经与被告人陈美花联系，安排其儿子王某2（已判决）前往被告人陈美花处收购猫头鹰。后被告人陈美花将5只猫头鹰出售给王某2。
4.2016年4月至7月，被告人鲍志勇将2只穿山甲出售给开农家乐的被告人叶善平，叶善平将穿山甲出售给食客。
被告人叶善平于2016年7月27日到公安机关投案自首。
针对上述指控的犯罪事实，公诉机关当庭出示和宣读了被告人的供述和辩解，证人证言，书证，鉴定意见，勘验、检查辨认、侦查实验等笔录，视听资料、电子数据等证据。根据上述的事实和证据，公诉机关认为，被告人罗跃华、宋延富、陈美花、鲍志勇、黄军、叶善平非法收购、出售国家重点保护的珍贵、濒危野生动物，其行为已触犯《中华人民共和国刑法》第三百四十一条之规定，应当以非法收购、出售珍贵、濒危野生动物罪追究其刑事责任，其中被告人宋延富情节严重。被告人叶善平有自首情节，依法适用《中华人民共和国刑法》第六十七条第一款。
被告人罗跃华对公诉机关指控的罪名无异议。辩称其受“阿某”委托联系乘务员办理过托运，开始不知道托运的是什么东西，中途大巴车乘务员打电话说托运的东西很臭，其打电话问“阿某”才得知是穿山甲，“阿某”说是二个穿山甲，其没有到湖南服务区去接送货。
辩护人诸葛友提出的辩护意见是：1、被告人罗跃华的罪名无异议，但罗跃华是受东兴市绰号叫“阿某”的委托，帮助办理托运，系从犯，依法应从轻、减轻或者免除处罚；2、被告人罗跃华在湖南醴陵服务区委托沪Ｂ×××××大巴车乘务员肖某，将2只行李箱托运至衢州服务区是错误的，被告人罗跃华为儿子读书2016年7月9日离开广西，至同月19日在桃江县被抓获，期间未去过醴陵服务区；3、被告人罗跃华认罪态度好、犯罪情节轻微、社会危害性不大，建议减轻处罚并适用缓刑。
被告人宋延富对公诉机关指控的罪名无异议，辩称7月17日购买穿山甲的经过基本上是对的，但数量是二个，打算买来自己繁殖用的，电话联系时有两个人的声音，当时不知道行李箱里有几只穿山甲。
辩护人钱忠诚提出的辩护意见是：1、本案关键证据《物证鉴定书》与《物种认定意见》存在重大瑕疵，《物证鉴定书》鉴定程序违法、委托鉴定的事项没有说明、无法体现检材来源，《物种认定意见》没有法定的鉴定资质，也没有鉴定人员签名，均不具有证明效力，本案所涉动物是否属于穿山甲及等级须重新鉴定；2、被告人宋延富只对现场扣押的二只疑似穿山甲承担法律责任；3、起诉书指控被告人宋延富于2016年5月份出售给被告人黄军两只穿山甲证据不足，黄军的口供曾出现反复，且仅凭黄军的口供也不能认定。
被告人陈美花对公诉机关指控的罪名及基本犯罪事实均无异议。
辩护人李伟提出的辩护意见是：对指控的罪名无异议，但被告人陈美花主观恶性小，犯罪情节较轻，系初犯，认罪、悔罪态度良好，请求法庭依据“罪刑相适应”原则在法定刑范围内适用缓刑。
被告人鲍志勇对公诉机关指控的罪名及基本犯罪事实均无异议。
辩护人郭春英提出的辩护意见是：对被告人鲍志勇的定性无异议，但被告人鲍志勇系初犯，主观恶性、社会危害性小，认罪悔罪态度好，请求从轻处罚并适用缓刑。
被告人黄军对公诉机关指控的罪名及基本犯罪事实均无异议。
辩护人叶卫东提出的辩护意见是：1、事实不清、证据不充分，被告人黄军的犯罪事实不能成立；2、如果构成犯罪，被告人黄军已当庭认罪，应从轻处罚；系初犯、偶犯，表现一贯良好，属整个犯罪链的最末端，社会危害性较小，可酌情从轻处罚，建议适用缓刑。
被告人叶善平对公诉机关指控的罪名及基本犯罪事实均无异议。
经审理查明，1、被告人罗跃华根据“阿某”（身份不明）的指示将穿山甲通过大巴车托运到浙江省衢州后坞停车场，由被告人宋延富负责到停车场接货，被告人宋延富通过银行转帐将货款汇入被告人罗跃华实际控制的胡某账号的方式进行珍贵、濒危野生动物交易。彭某1系浙Ｈ×××××私家面包车拉货跑运输的驾驶员，平时靠替他人接送货物赚钱获利；被告人宋延富曾多次委托彭某1在深夜时分到衢州后坞停车场接通过大巴车托运来的行李箱，并在双方约好的石华线与苦狮线路口进行交接。2016年7月17日，被告人罗跃华电话联系沪Ｂ×××××大巴车乘务员肖某后，在湖南省醴陵服务区将装有七只“老鼠”（穿山甲）的两只行李箱通过该大巴车托运至浙江省衢州后坞停车场。当日，彭某1接到被告人宋延富的电话，要求其去衢州后坞停车场接货；2016年7月18日凌晨1时10分许，彭某1驾驶面包车驶入衢州后坞停车场；10余分钟后，沪Ｂ×××××大巴车从入口驶入，在浙Ｈ×××××面包车边停下，乘务员肖某从大巴车上下来，彭某1随即下车，肖某下车后打开行李架侧门，取出两只行李箱交给彭某1后，沪Ｂ×××××大巴车随即驶离停车场。当彭某1准备将两只行李箱搬到面包车上时，被守候在停车场的公安民警抓获，当场扣押行李箱两只。
公安民警随后让彭某1打电话联系被告人宋延富前来接货。彭根生指引公安民警来到衢州市柯城区石粱镇苦狮线和石华线交路口处，将面包车停在路口往常停靠的地方。2016年7月18日凌晨2时30分许，被告人宋延富驾驶浙Ｈ×××××黑色越野车将车停靠在面包车边，下车打开越野车后备箱，随后走到面包车边拉开面包车侧门，发现面包车内有人后迅速逃跑，被埋伏在面包车里及周边的公安民警当场抓获。
当日对扣押的两只行李箱内动物进行清点，共有疑似穿山甲动物七只。后经鉴定，该七只动物均为国家二级保护动物穿山甲。
2、2016年3月31日，王某1（已判决）经与被告人陈美花联系，安排其儿子王某2（已判决）前往被告人陈美花处购买猫头鹰。次日被告人陈美花通过王某2将收购来的五只猫头鹰出售给王某1。
3、2016年4、5月份，被告人黄军二次从他人处购买了二只穿山甲，并分别将穿山甲做成菜品出售给食客。
4、2016年4月至7月，被告人鲍志勇将从他人处购得的二只穿山甲分别出售给开农家乐的被告人叶善平，被告人叶善平将穿山甲做成菜品出售给食客。
被告人叶善平于2016年7月27日向公安机关自动投案，并如实供述自己的罪行。
证明上述事实的证据有：
1、被告人罗跃华的供述与辩解，证明其于2016年7月19日第一次的讯问笔录中供述，几天前其接到东兴市绰号“阿某”电话，叫其联系北海到湖南常德的长途客车，要托运七只“老鼠”（穿山甲）到浙江省衢州，其就把号码给他，叫他把“老鼠”放到王屋屯服务区；7月20日的讯问笔录中供述，“阿某”让其去找老乡办张银行卡让他周转资金，后来胡某就办了一张邮政银行和一张农业银行的卡，卡一直放在其处有一两年了，“阿某”经常让其取钱，每次基本上都是49900元，家里有现金六七万元，其中农行取了10000元、邮政银行取了49900元，还没来得及给“阿某”，其笔记本上记着的“131××××7061王接货”、“187××××0047王某3”、“183××××0244王老板”、“182××××6844王8”这些号码其不知道是谁，是“阿某”打电话告诉其记在笔记本上的；10月10日的讯问笔录中供述，7月份的一天其协助运过穿山甲，“阿某”打其电话要托运两个行李箱，让其联系北海到湖南常德的汽车，其联系好后将大巴车的号码给“阿某”，后来大巴车乘务员电话打其说托运的是穿山甲，其事先不知道，另外其和老婆还帮“阿某”取过钱。
2、被告人宋延富的供述与辩解，证明其原来有一辆东风景逸两厢红色轿车，现在用牌照后面“055”的吉利越野车，刘某2是其老婆舅，有一张邮政储蓄卡一直在其这里使用，其因购买鹰嘴龟，多次通过该卡给广西东兴开户名为胡某的银行卡汇款。
3、被告人陈美花的供述与辩解，证明义乌有个做野味生意的男子经常来进货，2016年3月份的一天，该义乌男子的儿子来电话要买10只活体猫头鹰，其说只有3只，第二天义乌男子的儿子和大肚子的老婆一起来到摊位，以420元的价格买了3只活体猫头鹰，获利90元；庭审中被告人陈美花表示对指控的事实无异议。
4、被告人鲍志勇的供述与辩解，证明2016年5、6月份及7月初的一天，叶善平二次打其电话要买穿山甲，其电话联系衢州号码为136××××5669的人，其均于第二天早上开车到兰溪客运中心行李房取包裹，将装着穿山甲的包裹直接送到叶善平的店里，进价每斤在980-1000元之间，其卖给叶善平每斤1050元，赚了八、九百元。
5、被告人黄军的供述与辩解，证明其是衢州市柯城区万田乡慈姑垅村“黄军饭店”的老板兼厨师，宋延富几年前是在南湖菜场摆摊的，从2014年开始就从宋延富那里买“地龙”（即穿山甲），2016年3、4月份分别买来二只“地龙”，一只是被海力热电厂的主任请客消费掉的，另一只可能是温州老板消费的，6月份还有一只因客人不来没到店里就叫宋延富拿回去了。
6、被告人叶善平的供述与辩解，证明其于2016年7月27日主动向公安机关投案，2016年4、5月份有一个温州老板开着保时捷到苗圃问其有没有穿山甲，后其电话联系鲍志勇，第二天傍晚鲍志勇从游埠高速口接货，在环城西路赤溪街道红绿灯处碰头，鲍志勇从638车后备箱里拿出一只9斤多重的穿山甲，其做好后给温州老板请客消费，每斤1150元共一万多元，温州老板还带走了穿山甲的鳞片；同年7月初萧山一个自称是“尤总”朋友的女子，微信问其有没有穿山甲，并要求送到萧山去。7月4日中午鲍志勇开着车子将穿山甲送到苗圃，当天下午其驾驶姐夫的浙Ｇ×××××车子从萧山东高速口下到一个汽车4S店边将穿山甲交给那女子，以每斤1200元收取现金12000元；另其于2015年过完元宵、2016年2、3月份也从鲍志勇那里买过穿山甲。
7、证人彭某1的证言，证明2016年5月中旬的一天晚上，其在杭金衢高速衢州西路口等生意，有个中年男子问其拉不拉货，其说当然拉的，他说从高速后坞停车场拉到苦狮线和石华线的交叉口，其问他什么东西，他说不重的，就两个箱子，最后讲好140元一次、电话联系，其给了他153××××6205的号码，后晚上11点多这个宋老板用尾号“7061”的号码跟其联系叫其接货，接货时大巴车上下来的人问其老板的电话，其还说成了“7601”，拿了行李箱到石华线与苦狮线的路口，宋老板的黑色越野车已在石华线左侧路口等，宋老板递给其140元运费拿了箱子就走了，后来每次运输都差不多，只是运的数量不一样，第一、三、五次是一个箱子，其他都是两个箱子，至少有八次，后面三次大巴车上下来与其交接的人是同一个，第一次其不知道是什么东西，后来因每次都是深更半夜，有时箱子又湿又臭，其想肯定是什么不准运输的动物；宋老板是衢州石梁人，开黑色的吉利越野车（牌照后面数字为“055”），原来还有一辆红色的车子，其被抓后与公安民警一起像往常一样打电话联系宋老板，配合公安将前来接货的宋老板抓获。
8、证人刘某1的证言，证明其与宋延富系夫妻关系，其家里靠桔子收入一年有六七万，行李箱是宋延富拿回来的，家中搜出的黑色记录本中一些抓兽、野味、打猎人的联系方式，收据单中地龙（活）、直地龙、鳄鱼指什么其不清楚；其家里有一辆黑色的汽车，车牌号不清楚，之前有一辆红色的汽车，已卖掉两三个月了，刘某2是其弟弟，在衢州打工的。
9、证人曾某的证言，证明罗跃华系其丈夫，以前卖过蛇，现在广西东兴经商做海鲜生意，罗跃华回湖南时将开户名为胡某的二张银行卡（邮政银行卡号为62×××79、农业银行卡号为62×××62）交给其，其按罗跃华的指示分三次取了10万元，其中4万元罗跃华告诉其到东兴路与浙江路的交叉口交给一个开摩托车的男人，因超出5万元需要身份证，其一般每次最多取49900元，家中的十四张记帐纸条应该是罗跃华记的，但不知道什么意思。
10、证人鲍某1的证言，证明鲍志勇、陈美花是其父母，其家在北门菜市场卖野货，其2015年下半年开始在北门菜市场帮家里人卖野货，2016年4、5月份的一天中午，其看见一个义乌男子来买冰冻野味，其看到母亲陈美花从冰柜里拿出两只冰冻的猫头鹰给他，他把钱递给其母亲，具体多少钱不清楚。
11、证人鲍某2的证言，证明家里在兰溪市云山街道北门菜场里做卖蛇卖鳖等生意的，其平时帮父母卖蛇卖鳖等野味打下手，2016年6月初的一天其曾帮母亲陈美花通过出租车将二只猫头鹰寄送到白龙桥，其还告诉母亲国家保护动物不能卖的。
12、证人莫某的证言，证明其与老公叶善平在兰溪市洪大塘村汪巡村330国道边开了一间全羊馆农家乐，其老公负责烧菜、买菜，野味其老公是到北门菜市场买的，其主要负责带小孩，有时帮忙收钱；饭店厨房冰柜里搜到的一个装穿山甲鳞片的黑色塑料袋，情况其不清楚，要问叶善平的。
13、证人罗某的证言，证明罗跃华、曾某是其父母，平常在广西一个县里做海鲜、水产生意，其父亲2017年7月9日回桃江县，住在县城中海城大酒店里。
14、证人刘某2的证言，证明其就一张建设银行的工资卡在用，收入每月3000元左右，其身份证给其姐夫宋延富拿去用过，曾有10万元借给其姐夫周转。
15、证人马某的证言，证明其从2016年3月份开始到衢州市机关幼儿园当保育员，卡号为62×××20的邮政储蓄卡不是其的，其也没有去开户过，四、五年前村里办了一张邮政储蓄存折一直没有用过，黄某是派溪头村书记，他女儿在邮政银行上班，曾帮她拉过存款。
16、证人黄某的证言，证明宋延富其认识的，做野味生意，因其女儿黄梓涵之前在石梁镇邮政储蓄银行工作，其有时会叫宋延富帮她完成存款任务，其认识马某不认识危某。
17、证人宋某,4的证言，证明宋延富是其弟弟，做野味生意很多年了，其有钱通过宋延富存到石梁镇邮政银行，刘某2是宋延富的小舅子，马某是隔壁村人，危某是其舅舅的儿子，黄某是一个村里的书记，宋延富有讲过帮黄某女儿拉存款。
18、证人周某的证言，证明其曾准备到城北菜场一个矮矮胖胖的女的那里买穿山甲，穿山甲是送到我厂里来的，因看到血淋淋的怕没有要，还被送货的人骂了一顿。
19、证人蔡某,4的证言，证明其是衢州市柯城区七里乡桥头农家饭店的老板，从2008年开始宋延富向其农家乐供应野味，2012年开始因听人家说宋延富因贩卖穿山甲的事情坐牢去了，后来就联系少了，联系号码是136××××7093，最近一次是2016年7月初曾叫其买腹蛇泡酒，之前有半年多没联系过。
20、证人肖某的证言，证明其是沪Ｂ×××××大客车的乘务员，2016年7月17日下午14时左右，一个湖南的手机号码打进139××××3378这个随车手机（这个号码是客车股东肖思铎的），一个湖南口音的男子问我是否经过衢州后坞停车区，说让我带几十斤重的休闲食品，二个箱子，让我到湖南醴陵服务区接货，电话中讲好100元费用。17时左右，我们沪Ｂ×××××大客车到了醴陵服务区，一个男的在厕所前一块空地向我们车招手。我们车停下来以后，我下车将放行李的门打开，招呼这个男子将货放进去，然后这男的给我一张纸条，上面写了后坞停车区，还有一个接货人的手机号码，还给了我100元钱。发货的男子有两个男的，一个是平头的，一米七十左右，也就是他给我打的电话，另一个男子我记不得什么样子了。
浙赣交界地方驾驶员跟我说电话打来过了，接货的在后坞停车区等了，7月18日0时30份左右，到了后坞停车区，我们按了喇叭，一个男子走过来，我问他是不是接货的，他说是接醴陵发过来的货，我把车行李箱门打开说是这边箱子，这个男子就把箱子拿走了。接货的是一辆浙H牌照的银色面包车。
21、证人苏某的证言，证明其是沪Ｂ×××××大客车的驾驶员，该车一共3名驾驶员，还有彭某2、钟某，乘务员叫肖某。该车2016年7月17日上午从湖南城步发车，7月18日凌晨0时30分左右在后坞停车区停了几分钟，乘务员肖某卸了下货。139××××3378这个号码是随车手机，是乘务员肖某在用。
22、证人彭某2的证言，证明其是沪Ｂ×××××大客车的驾驶员，该车一共3名驾驶员，除了其还有苏某、钟某，一名固定的乘务员叫肖某。该车从湖南城步发车的，2016年7月17日那天其休息。我们车一般到后坞时间是凌晨0时左右，139××××3378是随车手机。
23、证人杨某的证言，证明其是宋延富的邻居，宋延富主要是做野生动物买卖的，但具体什么野生动物不清楚的，他有没有养野生动物的地方不清楚，家里肯定没有养的。
24、证人陈某1的证言，证明其家里是做野生动物生意的，2008年左右，其老公因为卖猫头鹰被判刑。出来后还是涉足保护动物生意的，只是处处小心防止被查。2016年3月31日，我、我老公王某1、我儿子王某2、我儿媳四口人在家。当天我打涂前儿电话，催他抓紧过来拿猫头鹰，此人之前订购过的。他让一个女的（王某4）晚上九点多来拿的，我让我儿子去接一下，接回来时我已经到二楼了。过了十来分钟，公安机关来查了。从我家中查获死体穿山甲1只、活体凤头鹰1只及其他野生动物，这些动物我老公有收来过的，我儿子有没有到兰溪收猫头鹰不知道的。
25、证人丁某的证言，证明其是2015年10月嫁给王某2的，现在怀孕，2016年3月31日晚上，因为销售野生动物猫头鹰，我老公王某2、公公婆婆被公安机关带走调查了。
26、证人王某1的证言，证明2016年3月31日，其叫儿子王某2去兰溪拿猫头鹰，前一天其跟兰溪陈美花联系要四只猫头鹰，陈美花说有十只，所以其干脆要了十只。其儿子和儿媳妇丁某一起到兰溪进货，中午其回家就看到已经放着猫头鹰等东西了，其儿子说一共有十只猫头鹰和一只老鹰，其知道后就没有去管了。到了晚上10点钟左右，客人王某4到其家来买猫头鹰，选了四个猫头鹰，其烧水烫死、儿子拔毛，共1200元是给其儿媳丁某，不一会儿公安机关来了。
27、证人王某2的证言，证明其父亲叫其去兰溪买猫头鹰，2016年3月31日早上，其带上老婆丁某兰溪的一个菜市场，之后其去找买野货的老太婆。老太婆讲一共有五个猫头鹰，其就全要了，150元一个。除此之外，其还买了两三个活的野鸡和一条活的蛇。回家后，到晚上九点多，其父亲叫其去村口接来买猫头鹰的人。接来之后，那个人在其家挑了四只猫头鹰，300元一只，一共1200元。其爸爸把猫头鹰烫死，其清理好猫头鹰送出去给那个人的时候，被公安抓了。
28、证人陈某2的证言，证明2011年左右其开始做贩卖野生动物这种生意。主要卖一些穿山甲、巨蜥、熊掌、猫头鹰、“老虎肉”、野鸡、野鸭等国家保护的一、二级野生保护动物。在2015年1-7月份，其与兰溪市区一个菜场卖野味的“包老板”有生意来往，其卖她有“脚”（熊掌）、“冻爪”（冰冻的巨蜥）、“前脚”（熊掌前掌）、“五爪”（活体巨蜥）等野生保护动物。其与“包老板”的交易在其家的电脑有记录，“包老板”其记录的是“包某”的人。“包老板”是个五十来岁的女子，身材很胖，身高160CM左右，其去过她菜场的摊位二次，第二次是路过兰溪到她摊位拿过7600元货款。其手机存有她的号码131××××3658（其手机号码是139××××7790），其存她是“包老板（兰溪）野鸭”。2015年1月份，其到兰溪老城区的一个菜场卖野味的摊位收购野鸡、野鸭、斑鸠，谈起生意上的事情，她问其穿山甲这些的东西搞得到吗？其告诉她能够搞得到穿山甲、巨蜥、熊掌等东西、需要就电话联系，其告诉她其是磐安人，叫“小陈”她电话称呼其叫“陈老板”。之后就相互留了电话号码开始有生意来往。她如果需要什么东西其就把货放在磐安到新安江的长途客车托运给“包老板”将客车司机的电话、车次通过短信发给“包老板”，她会自己到客车司机那里取货。其听同行讲兰溪有一个卖野鸡、野鸭，叫“包某”的老板，所以其想应该就是她。其都是和她一个人联系，其他人是不知道的。我卖给“包老板”“五爪”（活体巨蜥）有二次，有6-7只，时间在2015年4-6月份期间，最大的15斤左右，最小的5斤左右，其都是活体托运给她，价格是170元一斤，其它卖给她的都是冰冻的，熊掌是540元一斤左右。就是穿山甲没有卖她过。其卖她熊掌、巨蜥，货款还有50895元没有给付其。
29、证人金某的证言，证明其是浙江海力控股有限公司的办公室主任，“黄掌柜”是在衢州柯城区万田乡慈姑垅村开农家乐的。有时公司客人需要吃点特色的东西，其会带他们到“黄掌柜”那里去吃饭。“黄掌柜”那边有“地龙”，价格是800到1000元钱一斤，万把块钱一只“地龙”。2015年5月份左右，有个客户问他们这边原始森林这么多，有没有好的野味能吃的。其从“黄掌柜”那边了解到有“地龙”，然后他将菜单及价格通过短信发给其。其告诉客户后，再安排客户到“黄掌柜”那里吃饭。这次其是负责介绍和安排，结账的时候客户把钱给其，其把钱给“黄掌柜”。2016年5月1日，很多客户过来玩，其帮忙联系到“黄掌柜”那里吃饭，他们那天有吃过“地龙”的，这一次其结账多给了“黄掌柜”，后来还退给其2400元。除了5月1日，2016年5月份的时候，其帮助其他客户也联系过“黄掌柜”，他那边也说有“地龙”可以吃的，后面其将客户介绍过去吃了，但账不是其结的。我共三次介绍客人到“黄掌柜”那里消费“地龙”。
30、证人徐某1的证言，证明其于2014年10、11月份在叶善平开的苗圃饭店里吃过一次穿山甲的。
31、森公司鉴（动物）字浙分01【2016】023号国家林业局森林公安司法鉴定中心物证鉴定书、鉴定意见通知书，证明2016年7月18日查获的涉案动物（7只）为穿山甲Manispentadactyla，属国家二级重点保护动物。鉴定意见已告知被告人罗跃华、宋延富，被告人宋延富拒绝签字。
32、浙江师范大学化学与生命科学学院鉴定意见书、鉴定意见通知书，证明义乌市公安机关送检的野生动物824只，经鉴定凤头鹰、领角鸮、褐林鸮、斑头鸺鹠、穿山甲为国家二级保护动物，麻雀为浙江省一般保护动物，其中四只死体鸟类为领角鸮，即猫头鹰类。鉴定意见已经告知王某2、王某1、陈某1及王某4。
33、金公司鉴（电）字【2016】93号金华市公安司法鉴定中心电子物证检验报告、侦查报告；证明公安机关对扣押的八只（刘某1、彭某1、宋延富）手机进行检验，恢复并提取检材手机中的通讯录、通话记录、短信、QQ聊天记录、微信聊天记录、图片文件，并制成光盘保存；经公安机关技侦部门侦听、调取银行监控、插口的罗跃华黄色笔记本及沪Ｂ×××××乘务员肖某指认，证明被告人罗跃华即为被告人宋延富的上家。
34、金公司鉴（电）字【2017】4号金华市公安司法鉴定中心电子物证检验报告，证明公安机关扣押黄军、罗跃华手机各一部，恢复并提取二部手机中的图片、视屏文件、通话记录、短信、QQ聊天记录及微信聊天记录，并制成光盘。
35、被告人黄军扣押手机中提取的穿山甲照片、物种认定意见、情况说明及短信联系记录，证明办案民警将被告人黄军处扣押的白色苹果5S手机（号码为153××××1333）中提取的三张疑似穿山甲照片提交到兰溪市野生动植物保护管理站，经辩认并出具物种认定意见，照片中的动物基本认定是穿山甲，系国家二级重点保护动物；2016年4、5月份被告人黄军与“海力主任”短信联系订餐食用“地龙”，5月1日因多收了2400元，后通过银行转帐退给金某。
36、兰溪市公安局搜查笔录八份及照片，证明公安机关于2016年7月18日对被告人宋延富所驾驶的越野车、衢州市柯城区石梁镇杨家源村13号家中进行了搜查，对相关物品予以扣押；对彭某1及其所驾驶的面包车进行了搜查，该车上有两只帆布材质行李箱，公安机关对相关物品予以扣押；对兰溪市兰江街道浩塘头村前鲍被告人鲍志勇家中进行了搜查，对相关物品予以扣押；7月19日对被告人罗跃华夫妻租住的东兴市金冠路11号四楼出租房进行了搜查，对相关物品予以扣押；7月25日对被告人叶善平经营的兰江街道洪大塘村汪巡村全羊馆进行了搜查，对相关物品予以扣押；7月26日对衢州市柯城区七里乡桥头农庄饭店进行了搜查；7月27日对衢州仁德路35号大城小厨饭店进行了搜查。
37、义乌市公安局搜查笔录一份，证明2016年3月31日晚，在义乌市佛堂镇后阳村王加升住处门口，王某2拎着一只黑色袋子走出其家门，义乌市公安局民警对其予以抓捕，发现黑色袋子内装着已经宰杀的疑似猫头鹰四只。后在王某2家中发现疑似猫头鹰等鸟类及死体穿山甲、麻雀等野生动物。
38、被告人陈美花的辨认笔录二份，证明指认王某2就是到其这里购买猫头鹰的义乌男子；指认丁某就是到其这里购买猫头鹰男子的妻子。
39、被告人叶善平的辨认笔录，证明指认徐某1就是本案中到其苗圃中吃饭的人，并购买了一只穿山甲食用。
40、证人彭某1的辨认笔录，证明指认被告人宋延富就是本案中让其接送货的男子，该人也是每次过来搬运的男子。
41、证人周某的辨认笔录，证明指认被告人陈美花就是卖给其穿山甲的人。
42、证人肖某的辨认笔录，证明指认被告人罗跃华就是于2016年7月17日将二只旅行箱从湖南醴陵服务区托运到衢州后坞停车区的人。
43、证人王某1的辨认笔录二份，证明指认被告人陈美花、鲍志勇就是在兰溪菜市场卖猫头鹰的夫妻。
44、证人王某2的辨认笔录，证明指认被告人陈美花就是在兰溪菜市场卖猫头鹰给其的女子。
45、证人陈某3的辨认笔录，证明指认被告人陈美花就是和其有过巨蜥、熊掌等野生动物交易的“包老板”、“包某”。
46、证人金某的辨认笔录；证明指认被告人黄军就是在衢州市柯城区万田乡慈姑垅村开农家乐的老板。
47、被告人宋延富抓获及搜查视频，鲍志勇家搜查视频，曾某抓获视频，穿山甲清点视频，罗跃华、曾某取款视频，宋延富家搜查视频、取款视频，证明公安机关抓捕、搜查、清点及罗跃华、曾某的取款视频，宋延富利用账户名为危某、马某的银行卡取款的视频。
48、扣押决定书、扣押清单，证明公安机关搜查被告人宋延富扣押物品有汽车、手机4只、存折一本（刘某2账号）、银行卡一张、现金1030元、浙江省陆生野生动物经营利用核准证、牌照磁铁贴；搜查广西省东兴市金冠路11号4楼被告人罗跃华出租房从曾静芝处扣押银行卡6张、记账纸14张、人民币73568元；搜查彭某1及其所驾驶的面包车扣押物品有汽车、穿山甲7只、两只帆布材质行李箱，手机2只；搜查被告人宋延富家中扣押物品有人民币11700元、收据10张、欠条3张、手机9只，皮夹、信用社存单一张（刘某2）、邮政储蓄银行存单一张（刘某1）、房屋所有权证二本、国有土地使用权证、邮政储蓄银行存单一张、邮政储蓄银行存折二本、农村信用社信用卡一张、笔记本二本、电子称一台；扣押刘某1旅行箱5只；扣押被告人鲍志勇手机一只，被告人陈美花手机四只，扣押被告人罗跃华银行卡9张、手机1只、笔记本1本、人民币11436元；扣押被告人黄军手机1只；扣押被告人叶善平穿山甲鳞片243片。
49、清点笔录及照片；证明公安机关对彭某1持有的二只帆布箱包内的动物体进行检查清点，共发现穿山甲7只。
50、到案情况说明、抓获经过，证明被告人罗跃华、宋延富、陈美花、鲍志勇、黄军及彭某1、曾某、刘某1、鲍某2、鲍某1等人的到案经过。
51、情况说明，证明公安机关未能发现叶善平所描述“徐某2“身份人员。
52、兰溪市公安局立功证明文书，证明彭某1具有立功情节。
53、沪Ｂ×××××机动车行驶证、保险证、驾驶员上岗证，证明沪Ｂ×××××客车的登记信息及驾驶员信息。
54、义乌市公安局扣押决定书、扣押清单，证明义乌市公安机关从王某2家中查获野生动物若干并予以扣押，其中领角鸮活体四只，死体四只，褐林鸮一只，斑头鸺鹠活体一只，冰冻穿山甲一只，麻雀806只，鸟类死体六只（花头鸺鹠），活体凤头鹰一只。
55、132××××5812、131××××7061、183××××0244、182××××6844、136××××0230、136××××7093、135××××6439、135××××4167号码通话清单，关于通话记录的情况说明；证明：从183××××0244话单中，发现该号码与152××××5373多次联系，从152××××5373通话地显示，2016年7月7、8日为广西防城港，7月9日14:57分显示为长沙，7月10日显示益阳，与罗跃华第7次讯问中提到的“我是2016年7月9日从广西南宁坐飞机到湖南长沙去的，我是9号当天下午到湖南下飞机的，然后我直接就回益阳了”相符合，进一步佐证152××××5373为罗跃华所用；从135××××4167话单中发现该号码与鲍志勇使用的139××××6418联系频繁，与鲍志勇供述相印证；发现该号码与黄军使用的153××××1333联系频繁。
56、关于手机号码的情况说明，证明被告人宋延富供述136××××7093号码系其使用，在其家中搜出，扣押在刘某1名下，为BBK牌双卡手机，该手机另一号码为132××××5812；从被告人宋延富处还扣押了号码为183××××0244的白色OPPO手机、号码为131××××7061的黑色三星手机、号码为182××××6844的黑色VIVO手机和号码为135××××4167的白色VIVO手机，从黄军第一次讯问笔录中提到“4167尾号”为宋延富号码，从黄军使用手机通讯录中保存的“宋延富”号码为135××××4167；另鲍志勇第一次供述的衢州人“巨”使用的号码亦为该号码；从刘某1处扣押了号码为135××××6439的白色美奇牌手机，彭某1供述其使用手机号码为136××××0230。
57、宋某,4、危某、马某邮政储蓄银行个人账户资料，邮政储蓄银行账号62×××68（户名刘某2）、账号62×××44（户名危某）、账号62×××14（户名危某）、账号62×××20（户名马某），关于银行卡的情况说明；证明根据公安机关前期侦查、鲍志勇供述及宋延富供述，邮政储蓄银行账号62×××68（户名刘某2）系被告人宋延富使用；公安机关侦查发现，被告人罗跃华使用的“胡某”62×××79银行卡与衢州的以下邮政储蓄卡账号62×××44、62×××14（户名危某）、账号62×××20（户名马某）、62×××68（户名刘某2）交易频繁，经调取尾号2244、2814、3720银行交易时监控记录，发现这三张卡与刘某2名下的卡均为宋延富在使用。
58、情况说明，被告人黄军扣押手机中提取的穿山甲照片；证明被告人黄军使用的153××××1333与被告人宋延富使用的135××××4167联系频繁；2016年7月26日公安机关传唤黄军，从黄军使用的随身携带的手机（当场扣押的一只白色苹果5S手机）中发现黄军涉嫌穿山甲交易短信及照片。
59、浙江省义乌市人民法院刑事判决书，证明2016年3月份，王某1联系被告人陈美花，向其购买猫头鹰5只。
60、到案经过、兰溪市公安局自首证明文书；证明被告人叶善平于2016年7月27日到公安机关投案自首。
61、兰溪市公安局协助冻结财产通知书、中国邮政银行冻结凭证，证明公安机关对被告人宋延富相关涉案账户财产予以冻结情况。
62、户籍资料，证明各被告人的身份信息。
以上证据，均经庭审质证，证据取得合法，证据之间可相互印证，并与本案具有关联，本院予以确认。
起诉书关于被告人宋延富驾驶轿车将2只穿山甲送到被告人黄军处，将穿山甲宰杀好，出售给被告人黄军这一事实的指控，仅有被告人黄军的供述、黄军的手机中有疑似穿山甲照片、黄军与宋延富手机联系频繁等证据，尚不能形成完整的证据链，且被告人黄军的供述曾有反复，故本院不予认定。
本院认为，被告人罗跃华非法运输、出售国家二级保护动物，其行为已构成非法运输、出售珍贵、濒危野生动物罪；被告人宋延富非法收购国家二级保护动物，其行为已构成非法收购珍贵、濒危野生动物罪；被告人陈美花、鲍志勇、黄军、叶善平非法收购、出售国家二级保护动物，其行为均已构成非法收购、出售珍贵、濒危野生动物罪。公诉机关指控被告人罗跃华、宋延富罪名不当，应予纠正，指控被告人宋延富情节严重不当，应予纠正；指控的其余罪名成立，本院予以支持。被告人罗跃华、宋延富、陈美花、鲍志勇、黄军、叶善平在各自所涉运输、收购、出售国家二级保护动物的犯罪中，系共同犯罪。被告人叶善平犯罪以后自动投案，如实供述自己的罪行，系自首，依法予以从轻处罚；被告人陈美花、鲍志勇、黄军归案后能如实供述自己的罪行，依法可以从轻处罚。根据被告人鲍志勇、黄军、叶善平的犯罪事实、犯罪性质、犯罪情节、社会危害程度及犯罪后的悔罪表现，均可适用缓刑。辩护人诸葛友提出的辩护意见与本院查明的事实不符，本院不予支持；辩护人钱忠诚提出起诉书指控被告人宋延富于2016年5月出售给被告人黄军两只穿山甲证据不足的辩护意见本院予以支持，其他辩护意见与本院查明的事实不符，本院不予支持；辩护人李伟提出指控的罪名无异议、被告人陈美花系初犯、认罪、悔罪态度良好的辩护意见本院予以支持，其他辩护意见与本院查明的事实不符，本院不予支持；辩护人郭春英提出对被告人鲍志勇的定性无异议，系初犯，主观恶性、社会危害性小，认罪悔罪态度好，请求从轻处罚并适用缓刑的辩护意见本院予以支持；辩护人叶卫东提出被告人黄军当庭认罪，系初犯、偶犯，表现一贯良好，社会危害性较小，可酌情从轻处罚，建议适用缓刑的辩护意见本院予以支持，其他辩护意见与本院查明的事实不符，本院不予支持。为严肃国法，防止破坏野生动物资源，依照《中华人民共和国刑法》第三百四十一条第一款、第二十五条第一款、第六十七条第一、三款、第五十二条、第五十三条第一款、第七十二条第一、三款、第七十三条第二、三款、第六十四条之规定，判决如下：
一、被告人罗跃华犯非法运输、出售珍贵、濒危野生动物罪，判处有期徒刑四年（刑期从判决执行之日起计算，判决执行以前先行羁押的，羁押一日折抵刑期一日，即自2016年7月19日起至2020年7月18日止），并处罚金人民币五万元（罚金限判决生效后十日内缴纳）。
二、被告人宋延富犯非法收购珍贵、濒危野生动物罪，判处有期徒刑四年（刑期从判决执行之日起计算，判决执行以前先行羁押的，羁押一日折抵刑期一日，即自2016年7月18日起至2020年7月17日止），并处罚金人民币五万元（罚金限判决生效后十日内缴纳）。
三、被告人陈美花犯非法收购、出售珍贵、濒危野生动物罪，判处有期徒刑三年（刑期从判决执行之日起计算，判决执行以前先行羁押的，羁押一日折抵刑期一日，即自2016年7月19日起至2019年7月18日止），并处罚金人民币四万元（罚金限判决生效后十日内缴纳）。
四、被告人鲍志勇犯非法收购、出售珍贵、濒危野生动物罪，判处有期徒刑一年，缓刑二年（缓刑考验期限从判决确定之日起计算），并处罚金人民币二万元（罚金限判决生效后十日内缴纳）。
五、被告人黄军犯非法收购、出售珍贵、濒危野生动物罪，判处有期徒刑一年，缓刑一年六个月（缓刑考验期限从判决确定之日起计算），并处罚金人民币一万五千元（罚金限判决生效后十日内缴纳）。
六、被告人叶善平犯非法收购、出售珍贵、濒危野生动物罪，判处有期徒刑十个月，缓刑一年（缓刑考验期限从判决确定之日起计算），并处罚金人民币一万元（罚金限判决生效后十日内缴纳）。
七、扣押的七只穿山甲由查扣机关依法处理；扣押的穿山甲鳞片等涉案财物由查扣机关依法予以没收并上缴国库。
如不服本判决，可在接到判决书的第二日起十日内，通过本院或者直接向浙江省金华市中级人民法院提出上诉。书面上诉的，应当提交上诉状正本一份，副本二份。
审判长  严宏庭
人民陪审员  唐与尧
人民陪审员  刘友富
二〇一七年九月六日
书记员  杨旭娟
在线查看此案例</t>
  </si>
  <si>
    <t>二〇一四年十一月五日</t>
  </si>
  <si>
    <t>王某甲、杨某某非法运输珍贵、濒危野生动物案一审刑事判决书</t>
  </si>
  <si>
    <t>（2014）梁刑初字第143号</t>
  </si>
  <si>
    <t>王某甲、杨某某非法运输珍贵、濒危野生动物案一审刑事判决书
梁河县人民法院
刑事判决书
（2014）梁刑初字第143号
公诉机关梁河县人民检察院。
被告人王某甲，曾用名王某乙，男，1982年1月21日出生于云南省保山市，汉族，初中文化，农民。住保山市。2014年8月2日因涉嫌非法运输珍贵、濒危野生动物罪被梁河县森林公安局刑事拘留，同年9月3日被依法执行逮捕。现羁押于梁河县看守所。
辩护人刘荣华，男，现年42岁，个体户，住芒市。
被告人杨某某，男，1974年1月1日出生于云南省保山市，汉族，小学文化，农民，住保山市。2012年9月26日因犯故意伤害罪被保山市隆阳区人民法院判处有期徒刑一年，缓刑二年。2014年8月2日因涉嫌非法运输珍贵、濒危野生动物罪被梁河县森林公安局刑事拘留，同年9月3日被依法执行逮捕。现羁押于梁河县看守所。
梁河县人民检察院以梁检公诉刑诉（2014）124号起诉书指控被告人王某甲、杨某某犯非法运输珍贵、濒危野生动物罪，于2014年10月20日向本院提起公诉。本院依法组成合议庭，于同年11月3日公开开庭审理了本案。梁河县人民检察院指派代理检察员寸时洋、喊碰出庭支持公诉，被告人王某甲及其辩护人刘荣华，被告人杨某某等到庭参加了诉讼。现已审理终结。
起诉书指控：2014年8月2日，被告人杨某某驾驶云MRQ269号摩托车在前探路，被告人王某甲驾驶云MGQ889号摩托车携带五只穿山甲在后跟随，同日6时许，被告人杨某某途径梁河县勐养镇五一检查站时，被设卡查缉的勐养派出所民警抓获，因被告人杨某某手机处于来电状态，民警在控制了被告人杨某某后，立即驱车往勐养镇野鸭塘村委会方向沿路检查，在位于查缉点下方500米处时将被告人王某甲抓获，当场从被告人王某甲所驾驶摩托车两边货架上查获穿山甲五只。经鉴定，被告人王某甲、杨某某运输的五只穿山甲为爪哇穿山甲，属于国家二级保护动物，价值人民币8350元。
针对上述指控，公诉机关提供了被告人的供述与辩解、鉴定意见、物证、书证等证据在卷予以佐证。公诉机关认为，被告人王某甲、杨某某违反野生动物保护法规，非法运输珍贵、濒危野生动物，其二人的行为已触犯《中华人民共和国刑法》第三百四十一条第一款的规定，应当以非法运输珍贵、濒危野生动物罪追究二被告人的刑事责任。并当庭提出二被告人到案后能如实供述自己的罪行，依法可以从轻处理。提请依法判处。
被告人王某甲对公诉机关指控的犯罪事实及罪名均无异议，提出家里情况特殊，上有老、下有小，请求判处缓刑。
辩护人对公诉机关指控的犯罪事实及罪名均无异议，请求法庭从轻处罚。
被告人杨某某对公诉机关指控的犯罪事实供认不讳，对罪名无异议。
经审理查明：2014年8月2日，被告人杨某某驾驶云MRQ269号摩托车在前探路，被告人王某甲驾驶云MGQ889号摩托车携带五只穿山甲在后，从陇川县出发，准备前往保山市，为躲避检查，二人晚上出发，绕经陇川县护国乡、梁河县勐养镇。6时许，被告人杨某某、王某甲在梁河县勐养镇五一检查站被公安干警先后查获。经鉴定，被告人王某甲、杨某某运输的五只穿山甲为爪哇穿山甲，属于国家二级保护动物，价值人民币8350元。
上述事实，有经公诉机关当庭举证、被告人质证的下列证据予以证实：
1、户口证明、刑事附带民事判决书，证实被告人王某甲出生于1982年1月21日日，案发时属完全刑事责任能力人，无犯罪前科。被告人杨某某出生于1974年1月1日，案发时属完全刑事责任能力人，2012年9月26日因犯故意伤害罪被保山市隆阳区人民法院判处有期徒刑一年，缓刑二年。
2、抓获经过，证实2014年8月2日6时20分左右，公安民警在勐养镇五一木材检查站将两被告人先后抓获的过程。
3、被告人杨某某的供述，证实2014年7月下旬的一天，其一人到缅甸迈扎央联系一缅甸妇女，想购买穿山甲养殖赚钱，该妇女回答最近下雨没有，叫过几天再来看。8月1日中午，其与王某甲一人驾驶一辆摩托到迈扎央找到那名缅甸妇女，以5600元的价格购买了五只穿山甲，其二人一人出了一半。穿山甲被分成两袋装好绑在王某甲的摩托车车架上。其二人从章风护国到勐养，顺勐养街子往腾冲方向走，其听说路边有个木材检查站，便由其在前面探路，王某甲拉着穿山甲在后，路上有什么情况用电话联系。其到了检查站后被拦下检查，20多分钟后民警将王某甲带到了检查站。
4、被告人王某甲的供述，证实其与杨某某都有养殖穿山甲的想法。2014年8月1日早上8.9点，其与杨某某二人各自驾驶一辆摩托车到缅甸迈扎央，向一男一女以5600元的价格购买了五只穿山甲，钱是其二人一人一半支付的。穿山甲分成两个蛇皮袋装好绑在其摩托车的车架上。杨某某在前探路，其拉着穿山甲在后，有人检查的话杨某某用电话联系。8月2日早上六点多，杨某某没有联系其，其便一直往前走，到五一检查站时被勐养派出所查获。
5、辨认笔录、辨认照片，证实两被告人分别辨认了作案工具、涉嫌运输的野生动物及进出缅甸的便道。
6、扣押决定书、扣押清单，证实本案涉案的野生动物及作案工具已依法扣押。
7、鉴定聘请书、司法鉴定意见书、鉴定意见通知书，证实经鉴定，被告人运输的野生动物为爪哇穿山甲，为国家二级重点保护动物，价值8350元，上述结果已告知二被告人。
8、现场勘验笔录、现场照片，证实本案的现场情况。
机动车信息查询表，证实被告人杨某某驾驶的云MRQ269号摩托车登记所有人为杨某某，被告人王某甲驾驶的云MGQ889号摩托车登记所有人为杨某甲。
9、情况说明，证实因迈扎央属缅甸国，故侦查人员无法获取出售给二被告人穿山甲的人员信息。
上述证据确实、充分，足以认定。
本院认为，被告人王某甲、杨某某二人违反野生动物保护法规，未经有关部门批准，非法将珍贵、濒危野生动物爪哇穿山甲5只，由陇川运往保山，其二人的行为已构成非法运输珍贵、濒危野生动物罪。公诉机关指控的犯罪事实及罪名成立，本院予以支持。二被告人在共同犯罪行为中分工明确，作用地位相当。二被告人到案后均能如实供述自己及同案犯的罪行，认罪态度较好，具有明显的悔罪表现，依法可以从轻处罚。公诉机关提出的公诉意见适当，本院予以采纳。辩护人的辩护意见予以支持。被告人杨某某在缓刑考验期限内再犯新罪，应当撤销缓刑实行数罪并罚。综上所述，为保护野生动物资源，打击犯罪，根据二被告人的犯罪事实、情节、性质，依照《中华人民共和国刑法》第三百四十一条第一款、第二十五条第一款、第六十七条第三款、第七十七条第一款、第六十九条、第六十一条、第五十二条、第五十三条、第六十四条之规定，判决如下：
一、被告人王某甲犯非法运输珍贵、濒危野生动物罪，判处有期徒刑一年六个月，并处罚金人民币3000元；
（刑期从判决执行之日起算。判决执行以前先行羁押的，羁押一日折抵刑期一日，即自2014年8月2日起至2016年2月1日止；罚金限判决生效后十日内缴纳。）
二、被告人杨某某犯非法运输珍贵、濒危野生动物罪，判处有期徒刑一年六个月，并处罚金人民币3000元；撤销保山市隆阳区人民法院（2012）隆刑初字第246号刑事附带民事判决书中的缓刑，实行数罪并罚，决定执行有期徒刑二年，并处罚金人民币3000元；
（刑期从判决执行之日起算。判决执行以前先行羁押的，羁押一日折抵刑期一日，即自2014年8月2日起至2016年8月1日止；罚金限判决生效后十日内缴纳。）
三、扣押在案的云MRQ269号摩托车、移动电话两部，爪哇穿山甲五只，予以没收，云MGQ889号摩托车发还所有人。
如不服本判决，可在接到判决书的第二日起十日内，通过本院或者直接向德宏傣族景颇族自治州中级人民法院提出上诉。书面上诉的，应当提交上诉状正本一份，副本二份。
审判长  李智超
审判员  李娟
人民陪审员  杨恩铁
二〇一四年十一月五日
书记员  瑞英
在线查看此案例</t>
  </si>
  <si>
    <t>二〇一五年三月六日</t>
  </si>
  <si>
    <t>黄国辉非法收购、出售珍贵、濒危野生动物案一审刑事判决书</t>
  </si>
  <si>
    <t>清远市清城区人民法院</t>
  </si>
  <si>
    <t>（2015）清城法刑初字第35号</t>
  </si>
  <si>
    <t>黄国辉非法收购、出售珍贵、濒危野生动物案一审刑事判决书
清远市清城区人民法院
刑事判决书
（2015）清城法刑初字第35号
公诉机关清远市清城区人民检察院。
被告人黄国辉，男，1971年2月23日出生，汉族，文化程度初中，个体，家住广东省清远市清新区。因涉嫌非法收购、出售珍贵、濒危野生动物罪于2006年9月13日被刑事拘留，同年9月15日被取保候审，2009年8月14日被刑事拘留，同日被取保候审，2014年8月15日被逮捕。现羁押于清远市看守所。
辩护人罗健章、阮钊洪，广东法行律师事务所律师。
清远市清城区人民检察院以清城检诉刑诉（2014）第748号起诉书指控被告人黄国辉犯非法收购、出售珍贵、濒危野生动物罪，于2014年12月25日向本院提起公诉。本院受理后，依法组成合议庭，于2015年2月3日公开开庭审理了本案。清远市清城区人民检察院指派检察员黄洁明出庭支持公诉，被告人黄国辉及其辩护人罗健章、阮钊洪到庭参加了诉讼，现已审理终结。
经审理查明：2006年9月13日，被告人黄国辉为出售野生动物牟利，通过电话联系卖家，从广州市新源市场非法收购巨蜥2条和水律蛇3条，然后利用客车发货至清远市汽车站明亮士多店内。当日中午13时，被告人黄国辉驾驶车牌号为粤RL5221的面包车到清远市汽车站明亮士多店接货时被公安机关当场人赃并获。经鉴定，巨蜥属于国家一级保护野生动物，水律蛇属于“三有”保护野生动物。
2008年1月10日，被告人黄国辉为出售野生动物牟利，驾驶车牌号为粤RL5221的面包车从广州非法收购野生动物运回至其经营的国辉水产店附近时被公安机关当场抓获。公安机关在其车内以及位于清远市清城区武安街左二巷五号一民居的仓库内查获野生保护动物一批，包括巨蜥5条、穿山甲3只、鹊鹞2只、眼镜王蛇（过山峰蛇）3条、眼镜蛇2条、滑鼠蛇（水律蛇）50条、鼬（白鼻狸）1只、芒鼠10只、雉鸡（环颈雉）15只以及草兔7只。经鉴定，巨蜥属国家一级保护野生动物，穿山甲属于国家二级保护野生动物，其他野生动物均为国家“三有”保护野生动物。
2009年8月13日，被告人黄国辉为出售野生动物牟利，驾驶车牌号为粤RGF008的吉奥牌的士头从广州从化非法收购野生动物运回至广清高速公路清远市清远西收费站时被公安机关当场抓获。公安机关在其车上起获野生动物一批，包括穿山甲2只、猪獾（猪狸）8只、狗獾（狗狸）3只，雉鸡（环颈雉）3只、琵嘴鸭2只、珠颈斑鸠20只。经鉴定，穿山甲属于国家二级保护野生动物，其他野生动物均为国家“三有”保护野生动物。
综上，被告人黄国辉非法收购、出售国家一级保护野生动物巨蜥共7只、国家二级保护野生动物穿山甲共5只以及国家“三有”保护野生动物共129只。2014年8月14日，被告人黄国辉主动投案。
上述事实，被告人黄国辉在开庭审理过程中无异议，有被告人黄国辉的供述与辩解；证人梁某桂、潘某锋、林某秋等人的证言；物证：扣押物品清单；书证：户籍材料、抓获经过、放生证明等；鉴定意见：野生动物鉴定书；现场勘验检查笔录、指认笔录、辨认笔录；指认照片、放生照片等视听资料等证据证明，足以认定。
辩护人辩称，第一，对于公诉机关指控被告人黄国辉的罪名无异议；第二，被告人黄国辉主动投案自首，依法应对其减轻处罚；第三，被告人黄国辉在犯罪过程中因被公安机关当场抓获，辩护人认为可以构成犯罪未遂，可以比照既遂犯从轻或者减轻处罚；第四，被告人黄国辉收购的野生动物已经由公安机关放生，没有造成严重的社会后果，希望合议庭能考虑此因素对其酌情从轻处罚；第五，被告人黄国辉到案后能如实供述，有悔罪表现，且家庭困难，系一家经济支柱。综上所述，希望合议庭在量刑上能对被告人黄国辉从轻、减轻处罚。
本院认为，被告人黄国辉为牟取非法利益，非法收购、出售珍贵、濒危野生动物，情节特别严重，其行为触犯了《中华人民共和国刑法》第三百四十一条之规定，构成非法收购、出售珍贵、濒危野生动物罪。公诉机关指控被告人黄国辉犯非法收购、出售珍贵、濒危野生动物罪，事实清楚，证据确实、充分，本院予以认定。被告人黄国辉在公安机关解除取保候审后自动投案，并如实供述其犯罪事实，依法是属于自首，可以减轻处罚。鉴于被告人黄国辉当庭表示认罪，确有悔罪表现，且被查获的野生动物已经由公安机关全部放生，避免国家野生动物遭受损失，对此可酌情从轻处罚。对辩护人提出上述第一、第二、第四、第五点辩护意见，经查证基本属实，本院予以采纳。对辩护人提出上述第三点辩护意见，由于被告人黄国辉已经实施了收购行为，犯罪行为已经实施终了，属于犯罪既遂，所以，对该辩护人提出被告人黄国辉在犯罪过程中构成犯罪未遂，可以比照既遂犯从轻或者减轻处罚的辩护意见，理由不够充分，本院不予采纳。根据被告人黄国辉的犯罪事实、情节、悔罪表现及社会危害性，依照《中华人民共和国刑法》第三百四十一条、第五十二条、第五十三条、第六十七条第一款的规定，判决如下：
被告人黄国辉犯非法收购、出售珍贵、濒危野生动物罪，判处有期徒刑六年，并处罚金10000元（罚金应在判决生效后一个月内缴纳）。
（刑期自判决执行之日起计算，判决执行以前先行羁押的羁押一日折抵刑期一日，即黄国辉的刑期自2014年8月15日起，执行至2020年8月10日止。之前被拘留的4天已扣减）
如不服本判决，可在接到判决书的第二日起十日内，通过本院或直接向广东省清远市中级人民法院提出上诉。书面上诉的，应交上诉状正本一份，副本三份。
审判长  张国恩
审判员  廖华军
人民陪审员  黄桂娟
二〇一五年三月六日
书记员  张斯荷
在线查看此案例</t>
  </si>
  <si>
    <t>二○一○年十月十三日</t>
  </si>
  <si>
    <t>马旭明非法收购、运输、出售珍贵、濒危野生动物、珍贵、濒危野生动物制品罪一案一审刑事判决书</t>
  </si>
  <si>
    <t>慈溪市人民法院</t>
  </si>
  <si>
    <t>（2010）甬慈刑初字第1283号</t>
  </si>
  <si>
    <t>马旭明非法收购、运输、出售珍贵、濒危野生动物、珍贵、濒危野生动物制品罪一案一审刑事判决书
慈溪市人民法院
刑事判决书
（2010）甬慈刑初字第1283号
公诉机关浙江省慈溪市人民检察院。
被告单位慈溪市某大酒店有限公司,住所地慈溪市古塘街道孙塘北路1155号。
法定代表人马旭明，总经理。
诉讼代表人马建明，女，1969年12月19日出生于浙江省慈溪市，汉族，小学文化，系慈溪市某大酒店有限公司股东，家住慈溪市。
被告人马旭明，女，1972年8月25日出生于，汉族，初中文化，系慈溪市某大酒店有限公司法定代表人，家住慈溪市。因涉嫌犯非法出售珍贵、濒危野生动物及其制品罪于2010年7月22日被取候审。
浙江省慈溪市人民检察院以慈检刑诉(2010)1227号起诉书指控被告单位慈溪市某大酒店有限公司、被告人马旭明犯非法收购、出售珍贵、濒危野生动物制品罪，于2010年9月29日向本院提起公诉。本院于同日立案，并依法适用简易程序，实行独任审判，公开开庭审理了本案。被告单位慈溪市某大酒店有限公司的诉讼代表人马建明、被告人马旭明到庭参加诉讼。现已审理终结。
浙江省慈溪市人民检察院指控：
被告单位慈溪市某大酒店有限公司于2009年9月18日成立，营业期限至2029年9月17日止。被告人马旭明作为公司法定代表人，负责日常经营管理。2010年6月25日，被告人马旭明在酒店以公司名义向他人购得已剥皮、冷冻的穿山甲2只，制成菜肴“地龙”出售。2010年7月22日被慈溪市公安局森林警察大队民警当场查获，并查扣上述销售剩余的部分菜肴“地龙”。经鉴定，菜肴“地龙”材料系穿山甲所有，穿山甲属于国家二级重点保护动物。
2010年7月22日，被告人马旭明代表被告单位慈溪市某大酒店有限公司至慈溪市公安局投案，并如实供述了上述犯罪事实。
上述事实，被告单位慈溪市某大酒店有限公司、被告人马旭明在开庭审理过程中均无异议，并有证人羊某、文某、谭某、杨某的证言、检查笔录、扣押物品清单、入厨单、收据、物证照片、企业法人营业执照，慈溪市某大酒店有限公司验资报告、法定代表人身份证明、物证鉴定书、抓获经过、诉讼代表人身份证明及被告人马旭明的身份证明等证据证实，足以认定。
本院认为，被告单位慈溪市某大酒店有限公司非法收购、出售国家重点保护的珍贵、濒危野生动物制品，其行为已构成非法收购、出售珍贵、濒危野生动物制品罪；被告人马旭明系被告单位慈溪市某大酒店有限公司的直接责任人员，其行为也构成非法收购、出售珍贵、濒危野生动物制品罪。公诉机关指控的罪名成立。被告单位慈溪市某大酒店有限公司、被告人马旭明均具有自首情节，依法从轻处罚。根据被告人马旭明的犯罪情节和悔罪表现，依法可适用缓刑。据此，对被告单位慈溪市某大酒店有限公司依照《中华人民共和国刑法》第三百四十一条第一款、第三百四十六条、第三十条、第六十七条第一款；对被告人马旭明依照《中华人民共和国刑法》第三百四十一条第一款、第六十七条第一款、第七十二条、第七十三条第一款、第三款之规定，判决如下：
一、被告单位慈溪市某大酒店有限公司犯非法收购、出售珍贵、濒危野生动物制品罪，判处罚金人民币二千元。
（判处的罚金限本判决生效之日起一个月内缴纳本院。）
二、被告人马旭明犯非法收购、出售珍贵、濒危野生动物制品罪，判处拘役五个月，缓刑十个月，并处罚金人民币一千元。
（缓刑考验期限，从判决确定之日起计算。并处的罚金限本判决生效之日起一个月内缴纳本院。）
如不服本判决，可在接到判决书的第二日起十日内，通过本院或者直接向浙江省宁波市中级人民法院提出上诉。书面上诉的，应交上诉状正本一份，副本二份。
审判员  郑金藕
二○一○年十月十三日
书记员  范钧菲(代)
在线查看此案例</t>
  </si>
  <si>
    <t>吴义斌非法收购、运输、出售珍贵、濒危野生动物、珍贵、濒危野生动物制品二审刑事裁定书</t>
  </si>
  <si>
    <t>肇庆市中级人民法院</t>
  </si>
  <si>
    <t>（2018）粤12刑终36号</t>
  </si>
  <si>
    <t>吴义斌非法收购、运输、出售珍贵、濒危野生动物、珍贵、濒危野生动物制品二审刑事裁定书
肇庆市中级人民法院
刑事裁定书
（2018）粤12刑终36号
原公诉机关肇庆市高要区人民检察院。
上诉人（原审被告人）吴义斌，男，1980年9月21日出生，汉族，广西壮族自治区钦州市钦南区人，初中文化，户籍及现住址为广西壮族自治区钦州市钦南区。因本案于2016年9月23日被传唤，同年9月24日被刑事拘留，同年10月27日被逮捕，现羁押于肇庆市高要区看守所。
辩护人李博，广东赛力律师事务所律师。
辩护人麦嘉文，广东赛力律师事务所律师。
肇庆市高要区人民法院审理肇庆市高要区人民检察院指控原审被告人吴义斌犯非法运输珍贵、濒危野生动物罪一案，于2017年12月4日作出（2017)粤1204刑初35号刑事判决。宣判后，原审被告人吴义斌不服，提出上诉。本院受理后，依法组成合议庭，经过阅卷，讯问上诉人，听取辩护人意见，认为本案事实清楚，决定不开庭审理。现已审理终结。
原判认定，2016年9月23日，被告人吴义斌伙同陈某2（在逃）经密谋后，在明知未办理野生动物运输许可证的情况下，协助陈某2从广西防城港市驾驶套牌为粤Ｂ×××××号黑色小汽车，车尾装有疑似穿山甲合计61只到广东出售，其途经广东广昆高速白土收费站附近时被查获。
公安人员对粤Ｂ×××××丰田牌皇冠黑色小轿车及被告人吴义斌人身进行搜查，在车后尾箱发现61只用白色尼龙袋包装的疑似穿山甲濒危野生动物活体，副驾驶位抽屉里发现弹簧秤1把，对讲机1台；在被告人吴义斌身上搜查出手机2台，依法扣押了上述黑色丰田皇冠牌（悬挂粤Ｂ×××××车牌）小轿车1辆、疑似穿山甲61只、弹簧秤1把、对讲机1台、手机2台。
经肇庆市濒危野生动物救护中心鉴定：从粤Ｂ×××××号黑色小汽车内查获的61只活体是穿山甲，属于麟甲目鲮鲤科，国家二级保护野生动物。
上述事实，有经原审庭审质证、认证的以下证据证实：
1．户籍证明材料，证明被告人吴义斌的出生时间，住址等户籍情况，以及在辖区居住期间无违法犯罪记录。
2．抓获经过，证明被告人吴义斌被抓获归案的经过。
3．搜查笔录、扣押清单及现场搜查照片、涉案物品照片，证明公安人员对粤Ｂ×××××丰田牌皇冠黑色小轿车及被告人吴义斌人身进行搜查，在车后尾箱发现61只用白色尼龙袋包装的疑似穿山甲濒危野生动物活体，副驾驶位抽屉里发现弹簧秤1把，对讲机1台；在被告人吴义斌身上搜查出手机2台，依法扣押了上述黑色丰田皇冠牌（悬挂粤Ｂ×××××车牌）小轿车1辆、疑似穿山甲61只、弹簧秤1把、对讲机1台、手机2台。
4．视频截图照片，证明2016年9月11日、13日、18日、23日，粤Ｂ×××××黑色丰田皇冠牌小汽车在高速公路被抓拍的截图照片，其中2016年9月18日，被告人吴义斌坐在粤Ｂ×××××黑色丰田皇冠牌小汽车的副驾驶座位上。
5．调查证据清单、通话记录,证明被告人吴义斌使用的157××××6869、159××××8769手机号码与其供述的“九老板”的183××××6971手机号码、“陈某2”的188××××9195手机号码以及138××××0368之间的通话记录。
6．野生动物物种鉴定报告，证明经肇庆市濒危野生动物救护中心鉴定，涉案的61只穿山甲活体，属于麟甲目鲮鲤科，国家二级保护野生动物。
7．广东省野生动物及其产品接收专用收据，证明2016年9月23日，肇庆市公安局高要森林分局向肇庆市濒危野生动物救护中心移送61只活体穿山甲。
8．电子证物检查工作记录，证明公安人员对被告人吴义斌涉案的手机提取到通讯、通话记录和短信保存并制作电子证物清单。
9．情况说明，证明公安机关扣押粤Ｂ×××××车辆出广昆高速白土站出口时购买的票据；经在综合平台查询，粤Ｂ×××××小汽车无此车信息；涉案黑色丰田皇冠车牌为粤Ｂ×××××的车辆来源无法查实；被告人吴义斌供述的涉案人员“黄二”、“九老板”、“陈某2”等人，因其未能准确提供3人的姓名、住址，公安机关未能确定3人的真实身份并进行追逃；涉案车辆黑色丰田皇冠牌小汽车暂存于高要区林业局小湘木材检查站；公安人员审讯被告人吴义斌时制作的同步录音录像光盘以及高要公安分局网络中队对吴义斌的手机进行技术鉴定检查并将其提取的数据内容制作成光盘的情况说明。
10．健康检查笔录、入所体检报告、谈话记录及依法办案说明，证明看守所医生认为被告人吴义斌有乙型肝炎，建议暂缓收押和入所后与管教的谈话记录，公安人员出具说明证明其是依法办案。
11．车辆转押协议、机动车行驶证、借条及身份证，证明号牌为粤Ｈ×××××丰田皇冠车的抵押和转押情况。
12．现场勘验检查笔录、现场图及照片，证明公安人员抓获被告人吴义斌的案发现场的情况。
13．证人钟某1的证言，证明涉案的黑色丰田牌皇冠小汽车是钟某1于2010年9月在肇庆市东联汽车公司购买，车牌号为粤Ｈ×××××，其于2012年11月份左右以人民币150000元的价格把车抵押给汪某贵，至今未赎回。
14．证人张某的证言，证明2013年9月份左右，钟某1向深圳市贵祥科技发展有限公司借款人民币150000元并承诺把粤Ｈ×××××黑色丰田皇冠牌小汽车一辆放在该公司作为抵押。2015年9月5日，我们联系了车主钟某1问能不能还钱，当时他说还没有钱还，经过钟某1同意把车转让给了二手车，是1间东莞的二手车行过来以人民币75000元的价格买走的。
15．证人陈某1的证言，证明吴义斌告诉我他帮别人开车，之前他在老家钦州养虾，两年前来到防城港这边和我一起住，他有时候会给我人民币1000元生活费，有的时候就没有给。
16．被告人吴义斌的供述、辩解、亲笔供词及视听资料：我从2004年开始一直住在防城，当时没有找到工作加上我身体有乙肝大三阳，每月吃药费用就要1000元，在今年中秋节前我问出租屋对面房的黄二有没有工作介绍，他说有，让我去帮他朋友跟车，每次人工是1000元，不过工作有一点危险性，问我怕不怕？我说不怕。过了几天，黄二就把陈某2介绍我认识，并让我和1名叫九老板（绰号）的人开车从防城出发到广州的路线进行熟悉，当时我们从防城出发一直开车到广东佛山三水过了三水金马大桥后就调头回防城，到达防城后九老板和我说到时有工作陈某2会打电话给我的，于是我下车回家了。
我从黄二口中得陈某2是帮人运输国家野生保护动物的。我在踩完点后回去问黄二我的主要工作是什么？黄二告诉我说：我们是从防城出发偷运一些活的穿山甲到广东的酒楼去卖的。
2016年9月23日6时左右，我收到陈某2电话让我到广西防城大西南处等他，我过到大西南处等了半小时后看到陈某2开了1辆车牌为粤Ｂ×××××的黑色丰田皇冠牌小汽车过来，上车后我们就开车上高速往广东方向走，当我们到达广东肇庆地区时陈某2突然收到1个电话，电话里面的人说前面有警察查车让我们下高速，于是我们就近1个高速出口准备出高速，当我们到达广昆高速白土出口时，看到收费站前面有警察在设卡查车，陈某2马上将车调头准备逆行上高速，当我们把车调好头准备逆行上高速时，又有1辆警车从高速上面下来对我们进行拦截，陈某2看到这样的情况后马上将车停下来打开车门逃跑了，我刚刚想逃跑时就给赶到的民警抓获了。
穿山甲应该是从越南偷运过来的，运到哪里我不知道，我看到陈某2手中有1张纸上面写着运输到广州等地。因为我身体不好，吃药需要花大量的钱，所以就铤而走险去运输。我没有打开车尾箱看过，不知道车上一共有多少只穿山甲。公安人员对车辆后尾箱进行搜查时我在场，一共有61只穿山甲活体，都用网袋将其包装好。
原判根据上述事实和证据认为，被告人吴义斌违反国家有关野生动物保护法规，运输珍贵、濒危野生动物，情节特别严重，其行为已构成非法运输珍贵、濒危野生动物罪。在共同犯罪过程中，被告人吴义斌起次要作用的，是从犯，依法应当从轻处罚。依照《中华人民共和国刑法》第三百四十一条第一款、第二十七条、第五十二条、第六十四条的规定，作出如下判决：1.被告人吴义斌犯非法运输珍贵、濒危野生动物罪，判处有期徒刑十年，并处罚金人民币二千元。2.随案移送的作案工具黑色丰田皇冠牌（悬挂粤Ｂ×××××车牌）小轿车1辆、弹簧秤1把、对讲机1台、手机2台，予以没收；上述黑色丰田皇冠牌（悬挂粤Ｂ×××××车牌）小轿车1辆暂由公安机关负责保管，待本判决生效后由公安机关依法进行处理。
上诉人吴义斌上诉提出：我不知道车上运输的是穿山甲，公安机关收集的供述与我所说不符，是受刑讯逼供才签的名。我没有非法运输珍贵、濒危野生动物，请求改判无罪。
其辩护人提出：
一、被告人吴义斌的行为不构成非法运输珍贵、濒危野生动物罪。
1.原审法院驳回非法证据排除申请缺乏事实与法律依据，据以定罪的证据不能排除合理怀疑。
2.吴义斌对运输穿山甲的事情完全不知情，没有共同犯罪的故意。
3.被查获的运输工具并非吴义斌提供，整个运输过程由陈某2开车驾驶，吴义斌没有非法运输穿山甲的行为。
二、即使认定被告人吴义斌的行为构成犯罪，但其具有如下法定及酌定的从轻或者减轻处罚的情形。
1.吴义斌在共同犯罪中起次要作用，是从犯，依法应当从轻或者减轻处罚。
2.吴义斌属于犯罪未遂，依法可以从轻或者减轻处罚。
3.吴义斌协助运输的穿山甲没有死亡，因此，没有造成严重后果，请求从轻处罚。
经审理查明，原判认定上诉人吴义斌犯非法运输珍贵、濒危野生动物罪的事实清楚，据此认定上述事实的证据，均系侦查机关依法收集，能够充分证明吴义斌所作的有罪供述收集的合法性。且在一审开庭审理过程中均经举证、质证，证据合法、有效，内容客观、真实，证据与证据之间能相互印证，本院予以确认。
上诉人吴义斌及其辩护人提出的意见，经查：
1.吴义斌在侦查阶段多次供述其知道运输的是穿山甲，相关供述有同步录像予以佐证，公诉机关已充分举证证明了该证据来源的合法性，不存在刑讯逼供等违法行为，且与健康检查笔录、入所体检报告、谈话记录、依法办案说明等证据相互印证，合法、有效，本院予以采信。本案的证据已形成完整的证据链条，足以认定其在明知未办理野生动物运输许可证的情况下，协助陈某2非法运输珍贵、濒危野生动物。因此，其与其辩护人提出其行为不构成犯罪的意见，理据不足，不予支持。
2.上诉人吴义斌与陈某2构成共同犯罪，吴义斌供述其在明知运输的是穿山甲的情况下答应为陈某2驾驶车辆回程，只是分工不同，属于与陈某2共同实施非法运输珍贵、濒危野生动物的行为。其辩护人提出其与陈某2没有形成共同犯意的意见理据不足，不予支持。
3.一审法院认定吴义斌在共同犯罪过程中起次要作用的，是从犯，已依法对其从轻处罚。且吴义斌协助他人非法运输国家二级保护野生动物穿山甲61只，该数量依法应认定为情节特别严重，对其判处有期徒刑十年，量刑在幅度之内，其辩护人请求二审法院从轻判决的上诉意见，理据不足，不予支持。
4.上诉人吴义斌与陈某2是在运输穿山甲的过程中被抓获的，因此，其行为应认定为既遂。而其辩护人提出被运送的穿山甲没有死亡，请求对其从轻处罚的意见，于法无据，不予支持。
本院认为，上诉人吴义斌无视国家法律，在明知未办理野生动物运输许可证的情况下，协助他人非法运输珍贵、濒危野生动物，其行为已构成非法运输珍贵、濒危野生动物罪。上诉人吴义斌协助他人非法运输国家二级保护野生动物穿山甲61只，该数量依法应认定为情节特别严重。上诉人吴义斌在共同犯罪中起次要作用，是从犯，依法应当从轻处罚。原判认定事实清楚，证据确实充分，定性准确，适用法律正确，量刑适当，审判程序合法。上诉人吴义斌及其辩护人在二审期间提出的意见，经查，理据不足，不予采纳。据此，依照《中华人民共和国刑事诉讼法》第二百二十五条第一款第（一）项的规定，裁定如下：
驳回上诉，维持原判。
本裁定为终审裁定。
审判长  孟智华
审判员  余文涛
审判员  秦雯
二〇一八年一月二十六日
书记员  何焯韬
在线查看此案例</t>
  </si>
  <si>
    <t>二〇一七年十二月十二日</t>
  </si>
  <si>
    <t>高学良非法收购、运输、出售珍贵、濒危野生动物、珍贵、濒危野生动物制品一审刑事判决书</t>
  </si>
  <si>
    <t>（2017）云3122刑初90号</t>
  </si>
  <si>
    <t>高学良非法收购、运输、出售珍贵、濒危野生动物、珍贵、濒危野生动物制品一审刑事判决书
梁河县人民法院
刑事判决书
（2017）云3122刑初90号
公诉机关梁河县人民检察院。
被告人高学良，曾用名高雪良，男，1988年4月4日出生于云南省保山市，汉族，初中文化，农民，住保山市隆阳区。因涉嫌非法收购、运输珍贵、濒危野生动物制品罪于2017年1月8日被梁河县森林公安局刑事拘留，同年1月22日被取保候审。
梁河县人民检察院以梁检公诉刑诉（2017）89号起诉书指控被告人高学良犯非法收购、运输珍贵、濒危野生动物制品罪，于2017年10月10日向本院提起公诉。本院依法组成合议庭于2017年12月1日公开开庭审理了本案。梁河县人民检察院指派检察员古登鹏、代理检察员孔曼琪出庭支持公诉，被告人高学良到庭参加了诉讼，现已审理终结。
梁河县人民检察院指控：2016年6月29日14时40分，梁河县边境检查站执勤干警在一辆由盈江开往保山的客车上查获一个土黄色纸箱内有黑色塑料袋包装的穿山甲甲片2.995千克。后查实，查获的穿山甲甲片为杨某2受被告人高学良的委托，从缅甸购买后准备用客车运至保山市给被告人高学良。经鉴定，查获的穿山甲甲片价值9352元。
针对上述指控，公诉机关随案移送了物证、书证、证人证言、被告人的供述与辩解、鉴定意见等证据在卷予以证实。公诉机关认为被告人高学良主观明知是珍贵、濒危野生动物制品，客观上实施了非法收购、运输的行为，其行为触犯了《中华人民共和国刑法》第三百四十一条之规定，犯罪事实清楚，证据确实、充分，应当以非法收购、运输珍贵、濒危野生动物制品罪追究其刑事责任，提请依法判处。
被告人高学良对公诉机关指控的事实和罪名无异议。
经审理查明：2016年6月29日14时40分，梁河县边境检查站执勤干警在一辆由盈江开往保山的客车上查获一个土黄色纸箱内有黑色塑料袋包装的穿山甲甲片2.995千克。后查实，查获的穿山甲甲片为杨某1受被告人高学良的委托，从缅甸购买后准备用客车运至保山市给被告人高学良。经鉴定，查获的穿山甲甲片为鳞甲目穿山甲科穿山甲的甲片，是国家Ⅱ级重点保护野生动物，价值为9352元。
经庭审举证、质证，认定上述事实的证据如下：
1、受案登记表、立案决定书。证实本案的受立案情况。
2、抓获经过和归案经过。证实2017年1月8日23时，昌宁县公安局民警在昌宁县将被告人高学良抓获，后梁河县公安局民警将其带至梁河县看守所羁押。
3、户口证明。证实被告人高学良的身份信息等情况。
4、证人证言。
（1）证人杨某1的证言。证实2016年6月27日，高学良让其帮忙找一些穿山甲甲片，其向一个缅甸人购买甲片后，按照高学良给的地址找了车子准备运到保山去给他。高学良打了10800元到其建行卡上用于购买甲片。
（2）证人方某和赵某的证言。证实2016年6月份，高学良向方某借了10800元钱，并告知方某把钱转到杨某1的卡里面，后方某把钱转到赵某的卡里面，由赵某转到杨某1的建行卡里面。
（3）证人曹某的证言。证实2016年6月29日，其驾驶车牌号为云Ｎ×××××的客运车准备到盈江客运站停车，一名男子让其带一个用纸箱装着的包裹到盈江县城后再找一辆开往保山的客运车把包裹带至保山，其到盈江后找了一辆车牌号为云Ｎ×××××号的。
（4）证人李某的证言。证实2016年6月29日11时左右，其驾驶车牌号为云Ｎ×××××的客运车准备到盈江客运站拉人，一名男子找到其让其帮带一个用纸箱装着的包裹到保山，到梁河县检查站的时候，民警从纸箱里面查获穿山甲甲片。
5、被告人高学良的供述与辩解。其对委托杨某1从缅甸购买穿山甲甲片后用客车运至保山给其的犯罪事实供认不讳。
6、鉴定意见。证实经鉴定，查获的穿山甲甲片为鳞甲目穿山甲科穿山甲的甲片，是国家Ⅱ级重点保护野生动物，价值为9352元。
7、现场勘验笔录。证实运输穿山甲甲片的车辆情况和公安民警查获的穿山甲甲片及其包装等情况。查获的穿山甲甲片，经称量，净重2.995千克。
8、辨认笔录。证实在见证人见证的情况下，证人杨某1对其用客车运至保山的穿山甲甲片进行辨认以及其能某被告人高学良。
9、刑事判决书。证实证人杨某1因犯非法运输珍贵、濒危野生动物制品罪于2016年12月13日被梁河县人民法院判处有期徒刑一年，缓刑一年六个月，并处罚金人民币10000元；查获的穿山甲甲片被依法予以没收。
10、银行卡交易查询单。证实2016年6月28日，赵某将方某转给其的10800元转到杨某1建行卡里面。
11、通话清单。证实被告人高学良（150××××2055）与杨某1在2016年6月份有频繁的电话联系。
12、情况说明。说明由于昆明市与梁河县的温度、湿度不同等原因，涉案穿山甲甲片重量出现少量误差属正常现象。
上述确实、充分，足以认定。
被告人高学良无证据向法庭提交。
本院认为，被告人高学良违反野生动物保护法规，明知是珍贵、濒危野生动物制品而予以收购、运输，其行为已经构成非法收购、运输珍贵、濒危野生动物制品罪。公诉机关指控的事实和罪名成立，本院依法予以支持。庭审中，被告人高学良认罪态度较好，可对其从轻处罚。根据被告人高学良犯罪的事实、犯罪的性质、情节和对于社会的危害程度，可对其判处缓刑。根据《中华人民共和国刑法》第三百四十一条第一款，第六十一条，第七十二条第一款、第三款，第七十三条第二款、第三款，第五十二条，第五十三条之规定，判决如下：
被告人高学良犯非法收购、运输珍贵、濒危野生动物制品罪，判处有期徒刑一年三个月，缓刑一年六个月，并处罚金人民币10000元。
（缓刑考验期限，从判决确定之日起计算。罚金限判决生效后即缴纳。）
如不服本判决，可在接到判决书的第二日起十日内，通过本院或者直接向德宏傣族景颇族自治州中级人民法院提出上诉。书面上诉的，应当提交上诉状正本一份，副本二份。
审判长  陈艳芬
审判员  李永浪
人民陪审员  陈本进
二〇一七年十二月十二日
书记员  龚泽帮
在线查看此案例</t>
  </si>
  <si>
    <t>二〇一八年七月五日</t>
  </si>
  <si>
    <t>谢凤丽一审刑事判决书</t>
  </si>
  <si>
    <t>武汉市汉阳区人民法院</t>
  </si>
  <si>
    <t>（2018）鄂0105刑初511号</t>
  </si>
  <si>
    <t>谢凤丽一审刑事判决书
武汉市汉阳区人民法院
刑事判决书
（2018）鄂0105刑初511号
公诉机关武汉市汉阳区人民检察院。
被告人谢凤丽，女，1985年2月10日出生于安徽省亳州市，汉族，因涉嫌犯非法出售珍贵、濒危野生动物制品罪于2018年1月25日取保候审。
公诉机关以武阳检刑诉〔2018〕378号起诉书指控被告人谢凤丽犯非法出售珍贵、濒危野生动物制品罪。本院适用刑事案件速裁程序，实行独任审判，公开开庭审理了本案。
公诉机关指控：2017年10月，被告人谢凤丽明知其经营的三生燕大药房不具有出售国家重点保护野生动物制品的经营许可资质，在盘存中发现有“炮制穿山甲片”后，仍允许在其药房内销售。2017年12月10日，三生燕大药房以人民币240元的价格向刘某出售“炮制穿山甲片”30克。经鉴定，“炮制穿山甲片”来源于穿山甲属Manis动物。案发后，被告人谢凤丽已向刘某退还人民币240元。
2018年1月22日，被告人谢凤丽向武汉市森林公安局刑侦大队投案。
公诉机关认为，被告人谢凤丽具有归案后如实供述犯罪事实，在庭审中自愿认罪认罚，建议判处被告人谢凤丽拘役一至二个月，并处罚金。
被告人谢凤丽对指控事实、罪名及量刑建议没有异议且签字具结，在开庭审理过程中亦无异议。
本院认为，公诉机关指控被告人谢凤丽犯非法出售珍贵、濒危野生动物制品罪的事实清楚，证据确实、充分，指控罪名成立，量刑建议适当，应予采纳。被告人谢凤丽主动向公安机关投案，如实供述犯罪事实，且当庭自愿认罪认罚，系自首，可以从轻处罚。依照《中华人民共和国刑法》第三百四十一条第一款，第三十条，第三十一条，第三百四十六条，第七十二条第一款、第七十三条第一款、第三款，第六十七条第一款，第五十二条之规定，判决如下：
被告人谢凤丽犯非法出售珍贵、濒危野生动物制品罪，判处拘役二个月，缓刑六个月，并处罚金人民币二万元（已缴纳）。
（缓刑考验期限，从判决确定之日起计算。）
如不服本判决，可在接到判决书的第二日起十日内，通过本院或者直接向湖北省武汉市中级人民法院提出上诉。书面上诉的，应当提交上诉状正本一份，副本二份。
审判员  余立进
二〇一八年七月五日
书记员  李慧
在线查看此案例</t>
  </si>
  <si>
    <t>二〇一七年一月二十日</t>
  </si>
  <si>
    <t>李某、吴某非法收购、运输、出售珍贵、濒危野生动物、珍贵、濒危野生动物制品一审刑事判决书</t>
  </si>
  <si>
    <t>（2017）云3122刑初10号</t>
  </si>
  <si>
    <t>李某、吴某非法收购、运输、出售珍贵、濒危野生动物、珍贵、濒危野生动物制品一审刑事判决书
梁河县人民法院
刑事判决书
（2017）云3122刑初10号
公诉机关梁河县人民检察院。
被告人李某，女，1983年11月10日出生于云南省腾冲市，汉族，初中文化，农民，住腾冲市。2016年8月26日因涉嫌犯非法收购珍贵、濒危野生动物制品罪，被梁河县森林公安局取保候审。
被告人吴某，男，1966年8月8日出生于云南省盈江县，汉族，初中文化，芒章供销社下岗职工，住盈江县。2016年8月31日因涉嫌犯非法出售珍贵、濒危野生动物制品罪，被梁河县森林公安局取保候审。
梁河县人民检察院以梁检公诉刑诉（2017）10号起诉书指控被告人李某犯非法收购珍贵、濒危野生动物制品罪，被告人吴某犯非法出售珍贵、濒危野生动物制品罪，于2017年1月17日向本院提起公诉。本院依法适用简易程序，实行独任审判，于2017年1月20日公开开庭审理了本案。梁河县人民检察院指派代理检察员梁照雷、孔曼琪出庭支持公诉，被告人李某、吴某到庭参加了诉讼。现已审理终结。
梁河县人民检察院指控：2016年8月26日上午10时许被告人吴某将穿山甲甲片打包后到盈江县客运站请客车驾驶员张某某帮其运输至腾冲给被告人李某，当张某某所驾驶的车辆行驶至梁河边境检查站时被执勤武警当场查获穿山甲甲片。经云南云林司法鉴定中心鉴定，查获的穿山甲甲片属于国家Ⅱ级重点保护野生动物穿山甲科爪哇穿山甲，重量为1421.25克，价值5344元。
上述事实，被告人李某、吴某在开庭审理过程中亦无异议，且有立案决定书、受案登记表，查获经过、抓获经过，扣押清单，证人田某、张某,4的证言，现场勘验检查笔录、辨认笔录、辨认照片，云南云林司法鉴定中心鉴定意见书，被告人的供述与辩解等证据证实，足以认定。
本院认为，被告人李某违反野生动物保护法规，明知是珍贵、濒危野生动物制品而予以收购，其行为已构成非法收购珍贵、濒危野生动物制品罪，公诉机关指控的事实及罪名成立，本院依法予以支持。被告人吴某违反野生动物保护法规，明知是珍贵、濒危野生动物制品而予以出售，其行为已构成非法出售珍贵、濒危野生动物制品罪，公诉机关指控的事实及罪名成立，本院依法予以支持。被告人李某具有坦白情节，认罪态度好，有悔罪表现，本院依法对其从轻处罚，并适用缓刑。被告人吴某具有自首情节，认罪态度好，有悔罪表现，本院依法对其从轻处罚，并适用缓刑。综上，根据《中华人民共和国刑法》第三百四十一条第一款，第七十二条第一款、第三款，第七十三条第二款、第三款，第六十七条第一款、第五十二条、第五十三条、第六十四条之规定，判决如下：
一、被告人李某犯非法收购珍贵、濒危野生动物制品罪，判处有期徒刑七个月，缓刑一年零二个月，并处罚金人民币5，000元；
（缓刑考验期限从判决确定之日起计算。罚金限判决生效后即缴纳。）
二、被告人吴某犯非法出售珍贵、濒危野生动物制品罪，判处有期徒刑六个月，缓刑一年，并处罚金人民币5，000元；
（缓刑考验期限从判决确定之日起计算。罚金限判决生效后即缴纳。）
三、查获的穿山甲甲片1421.25克依法予以没收。
如不服本判决，可在接到判决书的第二日起十日内，通过本院或直接向德宏傣族景颇族自治州中级人民法院提出上诉。书面上诉的，应当提交上诉状正本一份，副本二份。
审判员  张浩
二〇一七年一月二十日
书记员  张晓军
在线查看此案例</t>
  </si>
  <si>
    <t>二〇一八年九月十三日</t>
  </si>
  <si>
    <t>罗红专非法收购、运输、出售珍贵、濒危野生动物、珍贵、濒危野生动物制品一审刑事判决书</t>
  </si>
  <si>
    <t>靖西市人民法院</t>
  </si>
  <si>
    <t>（2018）桂1081刑初304号</t>
  </si>
  <si>
    <t>罗红专非法收购、运输、出售珍贵、濒危野生动物、珍贵、濒危野生动物制品一审刑事判决书
靖西市人民法院
刑事判决书
（2018）桂1081刑初304号
公诉机关广西壮族自治区靖西市人民检察院。
被告人罗红专，男，1961年6月25日出生于广西壮族自治区靖西市，壮族，初中文化，农民，住靖西市。因涉嫌非法收购珍贵、濒危野生动物罪，于2018年7月25日被靖西市公安局刑事拘留，同年8月1日经靖西市人民检察院批准逮捕，次日由靖西市公安局执行逮捕。2018年8月14日被靖西市人民检察院变更强制措施为取保候审。
靖西市人民检察院以靖检诉刑诉[2018]310号起诉书指控被告人罗红专犯非法收购珍贵、濒危野生动物罪，于2018年8月27日向本院提起公诉。本院于当日立案，依法适用简易程序，实行独任审判，于2018年9月13日公开开庭审理了本案。靖西市人民检察院指派检察员许兰敏出庭支持公诉，被告人罗红专到庭参加诉讼。现已审理终结。
被告人罗红专对起诉书指控的犯罪事实和罪名无异议。
经审理查明的事实与起诉书所指控的一致。为了答谢朋友的帮助，被告人罗红专欲购买一只穿山甲作为食材宴请朋友。2018年7月25日9时许，被告人从中越边境787号界碑附近便道徒步到越南，向一名越南人（待查）购买了一只穿山甲，当日10时许，被告人从越南返回途经中越边境787号界碑附近时被公安民警查获，并当场从罗红专处查获冰冻死体穿山甲一只。经鉴定，所查获的穿山甲为鳞甲目（PHOLIDOTA）鲮鲤科（Manidae）穿山甲属（Manis）动物，属国家二级重点保护野生动物。被告人罗红专到案后如实供述了以上事实，并愿意缴纳罚金。
以上查明的事实，有公诉机关举出的受案登记表、立案决定书，调查报告，查获经过，提取笔录，证人庞某、陈某的证言，被告人罗红专的供述，鉴定书、鉴定意见通知书，勘验、检查笔录及照片，户籍信息等证据证实。以上证据，经过法庭质证，证据来源合法，证据内容客观真实，相互印证，形成完整的证据链，被告人亦无异议，本院予以确认，并作为定案的依据。
本院认为，被告人罗红专明知穿山甲是国家重点保护的珍贵、濒危野生动物，未经相关部门批准，予以收购，其行为已构成非法收购珍贵、濒危野生动物罪，公诉机关指控的罪名成立。根据被告人的犯罪事实、情节，法定刑为处五年以下有期徒刑或者拘役，并处罚金。被告人到案后如实供述了自己的罪行，是坦白，依法可以从轻处罚。被告人自愿缴纳罚金，当庭认罪，可酌情从轻处罚。扣押的穿山甲由扣押机关依法处理。综观被告人罗红专犯罪性质、情节、社会危害程度及悔罪表现，本院决定对被告人罗红专从轻处罚，并宣告缓刑。依照《中华人民共和国刑法》第三百四十一条第一款、第六十七条第三款、第七十二条、第七十三条第一、三款、第五十二条、第五十三条及《最高人民法院关于审理破坏野生动物资源刑事案件具体应用法律若干问题的解释》第一条、第二条之规定，判决如下：
被告人罗红专犯非法收购珍贵、濒危野生动物罪，判处拘役五个月，缓刑六个月，并处罚金2000元（已预交）。
（缓刑考验期限，从判决确定之日起计算）
如不服本判决，可在接到判决书的第二日起十日内，通过本院或者直接向百色市中级人民法院提出上诉。
审判员  王木高
二〇一八年九月十三日
书记员  赵忠良
在线查看此案例</t>
  </si>
  <si>
    <t>朱顺东非法收购、运输、出售珍贵、濒危野生动物、珍贵、濒危野生动物制品一审刑事判决书</t>
  </si>
  <si>
    <t>Qinzhou, Guangxi, China</t>
  </si>
  <si>
    <t>（2018）云3103刑初337号</t>
  </si>
  <si>
    <t>朱顺东非法收购、运输、出售珍贵、濒危野生动物、珍贵、濒危野生动物制品一审刑事判决书
芒市人民法院
刑事判决书
（2018）云3103刑初337号
公诉机关芒市人民检察院。
被告人朱顺东，男，汉族，1969年1月13日出生，初中文化程度，务工，户籍所在地四川省成都市高新区，住四川省成都市高新区。因涉嫌犯非法运输珍贵、濒危野生动物制品罪，于2018年4月15日被芒市森林公安局刑事拘留,同月16日被芒市森林公安局变更强制措施为取保候审，同年9月5日被芒市人民检察院取保候审，同年11月30日被本院取保候审。
芒市人民检察院以芒检公诉刑诉（2018）309号起诉书指控被告人朱顺东犯非法运输珍贵、濒危野生动物制品罪，于2018年11月23日向本院提起公诉。本院依法组成合议庭，公开开庭审理了本案。芒市人民检察院指派检察员王燕、李勇出庭支持公诉，被告人朱顺东到庭参加诉讼。现已审理终结。
芒市人民检察院指控：2018年4月15日,被告人朱顺东携带野生动物制品驾驶车牌号为川Ａ×××××微型车由陇川县前往保山市，在途经木康边境检查站时被查获，当场从车上查获疑似穿山甲甲片、疑似象皮、疑似野生动物牙齿2颗、疑似犀牛角1根。经称量，查获的疑似穿山甲净重501克，疑似象皮净重1225克。经鉴定，送检的疑似象皮来源于亚洲象;疑似穿山甲制品来源于穿山甲;疑似犀牛角来源于奇蹄目犀科白犀属白犀；疑似动物牙齿来源于食肉目熊科熊属黑熊。亚洲象为国家I级保护动物，穿山甲、黑熊为国家Ⅱ级保护野生动物，黑熊、白犀均被列入《濒危野生动植物种国际贸易公约》附录I。上述野生动物制品共价格人民币42400元。
针对上述指控，公诉机关提交如下证据：物证，书证，证人证言，被告人的供述和辩解，鉴定意见，勘验、检查、辨认等笔录，视听资料。公诉机关认为，被告人朱顺东明知是珍贵、濒危野生动物制品而非法运输，其行为触犯了《中华人民共和国刑法》第三百四十一条第一款,犯罪事实清楚,证据确实、充分，应当以非法运输珍贵、濒危野生动物制品罪追究其刑事责任。根据《中华人民共和国刑事诉讼法》第一百七十六条第一款的规定，提请本院依法判处。
被告人朱顺东对公诉机关指控的事实和罪名无异议。
经审理查明：2018年4月15日，被告人朱顺东携带野生动物制品驾驶车牌号为川Ａ×××××轻型普通货车由陇川县前往保山市，在途经木康边境检查站时被查获，当场从车上查获疑似穿山甲甲片、象皮、野生动物牙齿2颗、犀牛角1根。经称量，查获的疑似穿山甲制品净重501克，疑似象皮净重1225克。经鉴定，送检的疑似象皮来源于亚洲象；疑似穿山甲制品来源于穿山甲；疑似犀牛角来源于奇蹄目犀科白犀属白犀；疑似动物牙齿来源于食肉目熊科熊属黑熊。亚洲象为国家I级保护动物；穿山甲为国家Ⅱ级保护野生动物；黑熊为国家Ⅱ级重点保护动物；黑熊、白犀均被列入《濒危野生动植物种国际贸易公约》（CITES）附录I。上述野生动物制品共计价值人民币42400元。
上述事实，有当庭举证、质证的下列证据予以证实：
1、移交案件登记表、随案物品移交清单、受案登记表、立案决定书，证实案件线索来源及立案时间。
2、人口信息，证实被告人朱顺东的身份信息。
3、行驶证复印件，证实车牌号为川Ａ×××××的车辆所有人为刘某某。
4、情况说明，证实无法查获其他相关涉案人员的情况；因使用的电子称计数起点高，疑似犀牛角重量过轻，在称重过程中电子称未能显示该疑似犀牛角重量计数。
5、抓获经过，证实被告人朱顺东被抓获的经过。
6、辨认笔录、辨认照片，证实被告人朱顺东对其非法运输的疑似野生动物制品及运输工具进行了辨认。
7、扣押决定书、扣押笔录、扣押清单，证实侦查机关依法扣押查获的疑似野生动物制品。
8、称重笔录、称重照片，证实经称重，疑似穿山甲甲片净重501克，疑似象皮净重1225克及其他动物制品的称量情况。
9、取样称重笔录、取样照片，证实侦查机关从疑似野生动物制品中取样、送检鉴定的情况。
10、鉴定聘请书、受理通知书、鉴定收费通知书、检材返还通知书、司法鉴定意见书、鉴定机构资质证书、鉴定意见通知书，证实经鉴定，查获的疑似象皮来源为亚洲象，疑似穿山甲制品来源为穿山甲，疑似犀牛角制品来源于奇蹄目犀科白犀属白犀，疑似动物牙齿来源于食肉目熊科熊属黑熊；亚洲象为国家I级保护动物；穿山甲为国家Ⅱ级保护野生动物；黑熊为国家Ⅱ级重点保护动物；黑熊、白犀均被列入《濒危野生动植物种国际贸易公约》（CITES）附录I，价值共计42400元。侦查机关已将鉴定意见告知被告人朱顺东。
11、被告人朱顺东的供述与辩解，证实被告人朱顺东购买及运输疑似穿山甲甲片、象皮、野生动物牙齿2颗、犀牛角1根。
12、视听资料，证实侦查机关取证程序合法。
上述证据，内容客观真实，来源合法，与本案具有关联性，本院予以确认，并作为定案依据。
本院认为，被告人朱顺东违反野生动物保护法规，未经批准，非法运输国家保护动物制品。其行为已触犯刑律，构成非法运输珍贵、濒危野生动物制品罪。公诉机关的指控事实清楚，证据确实、充分，罪名成立，本院予以确认。被告人朱顺东运输野生动物制品价值人民币42400元，根据《中华人民共和国刑法》第三百四十一条第一款之规定，应处五年以下有期徒刑或者拘役，并处罚金。鉴于被告人当庭自愿认罪，认罪态度较好，有悔罪表现，可从轻处罚。依照《中华人民共和国刑法》第三百四十一条第一款，第六十七条第三款，第七十二条，第七十三条，第五十二条，第五十三条，第六十四条之规定，判决如下：
一、被告人朱顺东犯非法运输珍贵、濒危野生动物制品罪，判处有期徒刑一年，缓刑一年零六个月，并处罚金人民币五千元。
（缓刑考验期限，从判决确定之日开始计算。罚金已缴纳。）
二、查获的穿山甲甲片、象皮、犀牛角1根、黑熊牙齿2颗依法予以没收。
如不服本判决，可在接到判决书的第二日起十日内，通过本院或者直接向德宏傣族景颇族自治州中级人民法院提出上诉，书面上诉的，应提交上诉状正本一份，副本二份。
审判长  杨丽菊
人民陪审员  张宗楼
人民陪审员  陈玲
二〇一八年十二月十七日
书记员  杨利玭
在线查看此案例</t>
  </si>
  <si>
    <t>被告人黄某某犯非法收购、出售珍贵、濒危野生动物罪一审刑事判决书</t>
  </si>
  <si>
    <t>（2013）茶法刑初字第229号</t>
  </si>
  <si>
    <t>被告人黄某某犯非法收购、出售珍贵、濒危野生动物罪一审刑事判决书
茶陵县人民法院
刑事判决书
（2013）茶法刑初字第229号
公诉机关湖南省茶陵县人民检察院。
被告人黄某某，男，1969年12月11日生，汉族，衡南县人，初中文化，案发前在衡阳市从事水产、海鲜经营，住湖南省衡阳市石鼓区。因涉嫌非法收购、出售珍贵、濒危野生动物罪，于2013年4月19日被茶陵县森林公安局刑事拘留，同年5月9日被该局取保候审。
茶陵县人民检察院以茶检林刑诉（2013）第20号起诉书指控被告人黄某某犯非法收购、出售珍贵、濒危野生动物罪，于2013年11月28日向本院提起公诉。本院依法组成合议庭，公开开庭审理了本案。茶陵县人民检察院指派检察员曾晓燕出庭支持公诉，被告人黄某某到庭参加了诉讼。现已审理终结。
经审理查明：2012年8月至10月期间，衡阳市立新大道森林百味会所经理杨某某向被告人黄某某求购穿山甲，被告人黄某某遂先后从黄甲某（另案处理）处购买4只穿山甲，再加价出售给该会所，得赃款2万元。案发后，被告人黄某某向茶陵县森林公安局退交了违法所得5万元。
上述事实，被告人黄某某在开庭审理中亦无异议，并有书证由黄甲某在条装烟纸盒上（公安机关从黄甲某仓库、家中查扣的）记载的销售穿山甲等动物帐单、黄甲某在署名为“黄某某”的黑色记事薄上重复记载销售穿山甲给黄某某的帐单，公安机关制作的二份搜查笔录、二份扣押物品文件清单、被扣押物品文件照片，被告人黄甲某的供述、辨认笔录，被告人黄某某的辨认笔录、茶陵县野生动植物保护站出具的《动物图片辨认说明》，证人廖洪军、杨某某的证言，公安机关出具被告人黄某某的户籍证明，以及被告人黄某某的供述等证据证实。以上证据能够相互印证一致，足以认定。
本院认为，公诉机关指控被告人黄某某犯非法收购、出售珍贵、濒危野生动物罪的事实清楚，证据确实、充分，指控的罪名依法成立。但，其指控被告人黄某某分别收购、出售15只穿山甲明显有误。被告人黄某某虽然在侦查阶段曾供述过这一收购、出售数目，且其供述的内容不存在反复。可是，这15只穿山甲中除4只以外，其他11只均无其他证据相佐证。《中华人民共和国刑事诉讼法》第五十三条第一款规定：“对一切案件的判处都要重证据，重调查研究，不轻信口供。只有被告人供述，没有其他证据的，不能认定被告人有罪和处以刑罚；没有被告人供述，证据确实、充分的，可以认定被告人有罪和处以刑罚”。因此，对公诉机关指控的该11只穿山甲本院不予采信。综上所述，被告人黄某某明知穿山甲系国家重点保护野生动物，却仍然肆意收购、出售4只该动物。其行为已危害珍贵、濒危野生动物生存，又破坏生态环镜平衡，侵害了国家有关珍贵、濒危野生动物资源之保护制度，构成非法收购、出售珍贵、濒危野生动物罪。法庭审理中被告人黄某某当庭自愿认罪，依法可以酌情从轻处罚；案发后，其积极退交全部违法所得，依法亦可酌情从轻处罚。鉴于本案犯罪情节较轻，被告人黄某某悔罪表现明显，其无再犯罪之危险，如对其适用缓刑，不会对其所居住社区造成重大不良影响。据此，依照《中华人民共和国刑法》第三百四十一条第一款、第五十二条、第七十二条第一、三款、第七十三条第二、三款，《最高人民法院关于审理破坏野生动物资源刑事案件具体应用法律若干问题的解释》第一条、第二条之规定，判决如下：
被告人黄某某犯非法收购、出售珍贵、濒危野生动物罪，判处有期徒刑一年零六个月，缓刑二年（缓刑考验期限从本判决确定之日起计算），并处罚金人民币20000元。
如不服本判决，可在接到判决书的第二日起十日内通过本院或者直接向湖南省株洲市中级人民法院提出上诉。书面上诉的，应当提交上诉状正本一份，副本二份。
审判长  颜星
人民陪审员  刘普清
人民陪审员  陈晚娇
二〇一四年二月二十七日
书记员  陈红丹
在线查看此案例</t>
  </si>
  <si>
    <t>江西古方原中药饮片有限公司、李某锋非法收购、运输、出售珍贵、濒危野生动物、珍贵、濒危野生动物制品一审刑事判决书</t>
  </si>
  <si>
    <t>（2017）赣0982刑初179号</t>
  </si>
  <si>
    <t>江西古方原中药饮片有限公司、李某锋非法收购、运输、出售珍贵、濒危野生动物、珍贵、濒危野生动物制品一审刑事判决书
樟树市人民法院
刑事判决书
（2017）赣0982刑初179号
公诉机关樟树市人民检察院。
被告单位江西古方原中药饮片有限公司，法定代表人裴某，系该公司执行董事兼总经理。
诉讼代表人裴某，男，1989年6月17日生，汉族，高中文化，家住樟树市。
被告人李某锋，男，1983年2月13日生，汉族，初中文化，江西古方原中药饮片有限公司原法定代表人、现负责销售、采购工作，家住樟树市。因涉嫌非法收购、出售珍贵、濒危野生动物制品罪，2017年6月1日被樟树市公安局取保候审。
辩护人黄新生，江西药都律师事务所律师。
被告人黄某强，男，1969年5月31日生，汉族，高中文化，江西古方原中药饮片有限公司销售业务经理，负责广东省珠海市销售业务工作，家住樟树市。因涉嫌非法出售珍贵、濒危野生动物制品罪，2017年6月1日被樟树市公安局取保候审。
樟树市人民检察院以樟检公诉刑诉[2017]187号起诉书指控被告单位江西古方原中药饮片有限公司、被告人李某锋犯非法收购、出售珍贵、濒危野生动物制品罪、被告人黄某强犯非法出售珍贵、濒危野生动物制品罪于2017年11月28日向本院提起公诉。本院依法组成合议庭，于2017年12月21日公开开庭审理了本案。公诉机关指派检察员宋丹、谢瑾出庭支持公诉，被告单位的诉讼代表人裴某、被告人李某锋及其辩护人黄新生、被告人黄某强到庭参加诉讼。本案现已审理终结。
樟树市人民检察院指控：
2015年1月4日，被告单位江西古方原中药饮片有限公司（以下简称古方原公司）经樟树市市场和质量监督管理局注册成立，法定代表人为被告人李某锋，负责公司的采购、销售等工作，后于2017年1月26日变更为杨某2。2015年6月15日、2016年4月18日该公司分别取得《中华人民共和国药品GMP证书》、《中华人民共和国药品生产许可证》，2016年3月28日被告单位江西古方原中药饮片有限公司向主管行政机关申请野生动物经营利用许可证，至今未获许可。被告人黄某强系古方原公司在广东省珠海市、江门市等地区的销售业务员，负责在该区域销售古方原公司的系列产品。
2016年1月1日，被告单位古方原公司委托被告人黄某强与珠海市恒祥医药有限公司（以下简称珠海恒祥公司）签订《销售合同》约定供货事宜。2016年5月27日、5月30日，根据珠海恒祥公司的需求，被告单位古方原公司从江西樟树天齐堂中药饮片有限公司收购了穿山甲（鳞片）0.5公斤、蛤蚧中药饮品115对，总价值3922.75元。2016年10月20日、11月23日，被告单位古方原公司分两批次雇请上海龙邦物流公司（樟树网点）负责运输将30对大号、40对中号共计70对蛤蚧分别以21.5元/对（大号）、18.5元/对（中号）的价格销售给了珠海恒祥公司，总价值1385元，同时将一袋50克装的炮山甲作为样品送交珠海恒祥公司备选。经华南野生动物物种鉴定中心鉴定，涉案的炮山甲为穿山甲鳞片、蛤蚧为大壁虎，均属于国家二级重点保护珍贵、濒危野生动物制品。
上述事实，公诉机关提供了：1.证人万某、杨某1、郑某的证言；2.销售合同、货运单、销货单、企业资质、申请报告等书证；3.现场勘验材料及照片；4.扣押的炮山甲、蛤蚧等物证；5.鉴定意见；6.被告单位和被告人李某锋、黄某强的供述等证据予以证实。
公诉机关认为，被告单位古方原公司在未经相关主管部门审批、未取得野生动物或其产品经营许可证的情况下，违反国家关于野生动物或其产品保护的相关规定，非法收购穿山甲（鳞片）0.5公斤、蛤蚧中药饮品115对（230只），总价值3922.75元；非法销售蛤蚧中药饮品70对（140只），总价值1385元，被告人李某锋是本案直接负责的主管人员，被告人黄某强是本案的直接责任人员，其行为已触犯《中华人民共和国刑法》第三百四十一条之规定，犯罪事实清楚，证据确实、充分，被告单位古方原公司、被告人李某锋应当以非法收购、出售珍贵、濒危野生动物制品罪追究其刑事责任，被告人黄某强应当以非法出售珍贵、濒危野生动物制品罪追究其刑事责任。提请本院判处。
被告单位江西古方原中药饮片有限公司对公诉机关指控的事实没有异议，对指控的罪名亦无异议。
被告人李某锋对公诉机关指控的事实供认不讳。被告人李某锋的辩护人对公诉机关指控的罪名不持有异议，但提出：1.被告人李某锋的犯罪情节轻微。涉案野生动物制品来源于江西樟树市天齐堂中药饮片有限公司，而该公司已经取得野生动物制品经营许可证，涉案动物制品来源合法，危害性较小；案发前，被告单位已经向主管行政机关申请野生动物经营利用许可证，在办理过程中；2.被告人李某锋如实供述自己的犯罪事实。综上，请求法庭对被告人李某锋从轻处罚，免予刑事处罚。
被告人黄某强对公诉机关指控的事实供认不讳。
经审理查明：
2015年1月4日，被告单位江西古方原中药饮片有限公司（以下简称古方原公司）经樟树市市场和质量监督管理局注册成立，法定代表人为被告人李某锋，负责公司的采购、销售等工作，后于2017年1月26日变更为杨某2，2017年5月25日，变更为裴某。2015年6月15日、2016年4月18日该公司分别取得《中华人民共和国药品GMP证书》、《中华人民共和国药品生产许可证》，2016年3月28日被告单位江西古方原中药饮片有限公司向主管行政机关申请野生动物经营利用许可证，至今未获许可。被告人黄某强系古方原公司在广东省珠海市、江门市等地区的销售业务员，负责在该区域销售古方原公司的系列产品。
2016年1月1日，被告单位古方原公司委托被告人黄某强与珠海市恒祥医药有限公司（以下简称珠海恒祥公司）签订《销售合同》约定供货事宜。2016年5月27日、5月30日，根据珠海恒祥公司的需求，被告单位古方原公司从江西樟树天齐堂中药饮片有限公司收购了穿山甲鳞片0.5公斤、蛤蚧中药饮品115对，总价值3922.75元。2016年10月20日、11月23日，被告单位古方原公司分两批次雇请上海龙邦物流公司（樟树网点）负责运输将30对大号、40对中号共计70对蛤蚧分别以21.5元/对（大号）、18.5元/对（中号）的价格销售给了珠海恒祥公司，总价值1385元，同时将一袋50克装的炮山甲作为样品送交珠海恒祥公司备选。经华南野生动物物种鉴定中心鉴定，涉案的炮山甲为穿山甲鳞片、蛤蚧为大壁虎，均属于国家二级重点保护珍贵、濒危野生动物制品。
上述事实，有公诉机关提交并经法庭质证、认证的下列证据证实，足以认定。
1.江西古方原中药饮片有限公司营业执照、统一社会信用代码。证实该公司的主体资格，法定代表人裴某，经营范围中药饮片。
2.江西樟树天齐堂中药饮片有限公司销货单。证实江西古方原中药饮片有限公司于2016年5月30日向江西樟树天齐堂中药饮片有限公司购买了蛤蚧115对，价格为1925.25元。
3.江西樟树天齐堂中药饮片有限公司销货单。证实江西古方原中药饮片有限公司于2016年5月27日向江西樟树天齐堂中药饮片有限公司购买了穿山甲0.5公斤，价格为1997.5元。
4.江西古方原中药饮片有限公司成品检验报告书。证实产片符合蛤蚧的检验特征。
5.江西古方原中药饮片有限公司销售清单。证实珠海市恒祥医药有限公司于2016年10月20日向江西古方原中药饮片有限公司购买了70对蛤蚧。
6.江西省野生动物或其产品经营许可证。证实江西樟树天齐堂中药饮片有限公司经营种类包括穿山甲片、大壁虎等。
7.销售合同、运输业务外包协议书。证实江西古方原中药饮片有限公司和珠海市恒祥医药有限公司存在业务销售关系，所采取的业务销售方式为通过龙邦物流公司运输。
8.野生动物经营利用许可申请报告。证实江西古方原中药饮片有限公司于2016年3月28日向樟树市林业局申请增加包括穿山甲、蛤蚧销售资质的报告。
9.江西古方原中药饮片有限公司的野生动物或其产品经营许可证。证实江西古方原中药饮片有限公司不具备销售、购买穿山甲、蛤蚧或其制品的资质。
10.证人杨某2的证言。证实2016年5月27日、5月30日，根据珠海恒祥公司的需求，被告单位古方原公司从江西樟树天齐堂中药饮片有限公司收购了穿山甲鳞片0.5公斤、蛤蚧中药饮品115对，总价值3922.75元。2016年10月20日、11月23日，被告单位古方原公司分两批次通过龙邦物流公司负责运输将30对大号、40对中号共计70对蛤蚧分别以21.5元/对（大号）、18.5元/对（中号）的价格销售给了珠海恒祥公司。
11.证人敖某的证言。证实黄某强的主要作用是联系客户（恒祥公司）发邮件列明需要购买的中药饮片的意向性采购计划，之后恒祥公司就和敖某联系，等发货后，她将货款数额告诉黄某强，由黄某强催收货款。销售过程中的其他问题，一般都由黄某强处理。
12.证人杨某1的证言。证实2016年5月27日、5月30日天齐堂公司分别出售给江西古方原中药饮片有限公司0.5公斤穿山甲片（金额1997.5元）、115对蛤蚧（金额1925.25元）。
13.证人万某的证言。证实2016年江西古方原中药饮片有限公司和他们公司签订了《运输协议》，由他们公司承担古方原公司的货物运输。古方原公司的货均包装好，详细货品清单放在包装袋里面，他们公司收货后在包装外面贴上运单，在运单上写明发货人、收货人的姓名、地点和联系方式等，送到收货地龙邦物流营业点就可以，由当地龙邦物流营业点进行分发派送。
14.证人郑某的证言。证实2016年10月20日和2016年11月23日分两批从江西古方原中药饮片有限公司购买70对140只蛤蚧，采购价格共1385元。分别是中号蛤蚧共40对80只，每对18.5元，共740元。大号蛤蚧共30对60只，每对21.5元，共645元。还有被查扣的1包50克的炮山甲系江西古方原中药饮片有限公司向他们公司提供的样品。
15.广东省林业局关于指定野生动物种类鉴定机构的复函。证实广东省林业局同意指定华南野生动物物种鉴定中心为广东省野生动物物种鉴定机构之一，负责有关野生动物种类的鉴定工作，属于依法有鉴定资质的鉴定机构。
16.华南野生动物物种鉴定中心鉴定报告。证实（1）送检的疑似穿山甲鳞片14包，共重1350克，经鉴定确定均为：哺乳纲（MAMMALIA）鳞甲目（PHOLIDOTA）穿山甲科（Manidae）穿山甲属（Manis）物种的鳞片熟制品。（2）送检的疑似大壁虎制品61包，共122只，经鉴定确定均为：爬行纲（REPTILIA）蜥蜴目(SAURIA)壁虎科(Gekkomodae)大壁虎(Gekkogecko)的干制品。根据《濒危野生动植物种国际贸易公约》、《中华人民共和国野生动物保护法》、《国家重点保护野生动物名录》，穿山甲、大壁虎均属于国家二级重点保护珍贵、濒危野生动物。
17.现场勘验笔录。证实樟树市森林公安局2017年5月24日去洋湖乡工业园区古方原公司扣押涉案蛤蚧45对、穿山甲片若干，系古方原公司销售给珠海恒祥公司剩余的涉案产品。现场勘验制图1张，照相10张，制作了扣押笔录1份。
18.珠海恒祥医药有限公司现场勘验材料及照片。证实珠海市公安局森林分局在珠海市恒祥医药有限公司仓库搜查出炮山甲鳞片共14包1350克，蛤蚧61包共122只，经江西樟树古方原有限公司销售业务员黄某强现场指认证明其中的蛤蚧61包共122只系由江西古方原有限公司出售给珠海市恒祥医药有限公司的。
19.被告人李某锋的供述。供述了公司于2016年10月20日和2016年11月23日分两批次向珠海市恒祥医药有限公司销售蛤蚧中药饮片70对，第一批次是中号蛤蚧40对，每对18.5元，第二批次是大号蛤蚧30对，每对21.5元。2016年12月，珠海市恒祥医药有限公司问他们公司是否有炮山甲，有就提供样品看一下，黄某强就从公司领取了一包50克装的炮山甲，随身携带到珠海市，交给珠海市恒祥医药有限公司作为推销样品。珠海市森林公安分局，在珠海市恒祥医药有限公司查获扣押的61包，共122只蛤蚧和50克装的炮山甲，经过黄某强的确认，确实是他们公司供的货。
20.被告人黄某强的供述。供述了2016年8月公司委托他与珠海市恒祥医药有限公司签订第二次《销售合同》，公司销售部门根据珠海市恒祥医药有限公司提出的购蛤蚧中药饮片的要求，按照国家食品药品监督管理局的规范标准，公司发货部门联系龙邦物流公司直接向恒祥医药有限公司发货。公司发货时把销售清单随货一起发给珠海市恒祥医药有限公司，出事之后他才知道“恒祥”从公司收购的大号蛤蚧30对、中号蛤蚧40对是从江西樟树天齐堂中药饮片有限公司收购的。
21.被告单位江西古方原中药饮片有限公司当庭供述了上述事实。
上述证据相互印证、统一。形成完整的证据链，足以证实查明的事实。
本院认为,被告单位江西古方原中药饮片有限公司在未经相关主管部门审批、未取得野生动物或其产品经营许可证的情况下，违反国家关于野生动物或其产品保护的相关规定，非法收购穿山甲（鳞片）0.5公斤、蛤蚧中药饮品115对（230只），总价值3922.75元；非法销售蛤蚧中药饮品70对（140只），总价值1385元，其行为已构成非法收购、出售珍贵、濒危野生动物制品罪，公诉机关指控的罪名成立，本院予以支持；被告人李某锋系本案直接负责的主管人员，其行为构成非法收购、出售珍贵、濒危野生动物制品罪，被告人黄某强系本案的直接责任人员，其行为已构成非法出售珍贵、濒危野生动物制品罪，公诉机关指控的罪名成立，本院予以支持。被告人李某锋的辩护人提出的被告人李某锋犯罪情节轻微的辩护意见与本院查明的事实相符，予以采纳；被告人李某锋的辩护人提出的涉案野生动物制品来源于江西樟树市天齐堂中药饮片有限公司，而该公司已经取得野生动物制品经营许可证，涉案动物制品来源合法，危害性较小的辩护意见与本院查明的事实与证据相符，予以采纳；被告人李某锋的辩护人提出的案发前，被告单位已经向主管行政机关申请野生动物经营利用许可证，在办理过程中的辩护意见与本院查明的事实相符，但该辩护意见并不影响非法收购、出售珍贵、濒危野生动物制品罪的定性；被告人李某锋、黄某强如实供述自己的犯罪事实，依法可从轻处罚，故本院对被告人李某锋辩护人提出的该节辩护意见，予以采纳。综上，本院结合被告单位江西古方原中药饮片有限公司、被告人李某锋、黄某强的犯罪事实、犯罪的性质、情节、社会危害性，经本院审判委员会讨论决定，依照《中华人民共和国刑法》第三百四十一条、第三百四十六条、第二十五条第一款、第三十条、第三十一条、第五十二条、第六十七条第三款之规定，判决如下：
一、被告单位江西古方原中药饮片有限公司犯非法收购、出售珍贵、濒危野生动物制品罪，判处罚金人民币3万元。
（罚金已经缴清）。
二、被告人李某锋犯非法收购、出售珍贵、濒危野生动物制品罪，判处免予刑事处罚。
三、被告人黄某强犯非法出售珍贵、濒危野生动物制品罪，判处免予刑事处罚。
如不服本判决，可在接到判决书的第二日起十日内，通过本院或直接向江西省宜春市中级人民法院提出上诉。书面上诉的，应提交上诉状正本一份，副本四份。
审判长  朱桂清
人民陪审员  曾恒清
人民陪审员  罗江
二〇一七年十二月二十九日
书记员  彭媛莉
在线查看此案例</t>
  </si>
  <si>
    <t>二〇一五年四月三日</t>
  </si>
  <si>
    <t>占娟、祝和兵等非法收购、运输、出售珍贵、濒危野生动物、珍贵、濒危野生动物制品罪二审刑事裁定书</t>
  </si>
  <si>
    <t>（2015）浙衢刑一终字第16号</t>
  </si>
  <si>
    <t>占娟、祝和兵等非法收购、运输、出售珍贵、濒危野生动物、珍贵、濒危野生动物制品罪二审刑事裁定书
衢州市中级人民法院
刑事裁定书
（2015）浙衢刑一终字第16号
原公诉机关浙江省衢州市柯城区人民检察院。
上诉人（原审被告人）占娟，住浙江省衢州市柯城区，户籍地江西省玉山县。2014年1月4日因本案被刑事拘留，同年1月29日被逮捕。现押衢州市看守所。
辩护人刘琪瑞，浙江泓宝律师事务所律师。
上诉人（原审被告人）赵旭位，住浙江省衢州市柯城区，户籍地江西省玉山县。2013年9月22日因本案被刑事拘留，同年10月24日被逮捕。现押衢州市看守所。
辩护人徐祥洲，江西帝经律师事务所律师。
原审被告人祝和兵，住浙江省衢州市柯城区，户籍地江西省玉山县。2013年9月22日因本案被刑事拘留，同年10月24日被逮捕。现押衢州市看守所。
原审被告人范某，住浙江省衢州市柯城区，户籍地福建省浦城县。因本案于2014年5月30日被刑事拘留，同年7月1日被逮捕。现押衢州市看守所。
原审被告人熊某，住衢州市衢江区。2014年3月4日因本案被取保候审。现在家。
浙江省衢州市柯城区人民法院审理柯城区人民检察院指控原审被告占娟、祝和兵、赵旭位犯非法收购、出售珍贵、濒危野生动物、珍贵、濒危野生动物制品罪，范某犯非法收购珍贵、濒危野生动物罪，熊某犯非法收购珍贵、濒危野生动物、珍贵、濒危野生动物制品罪一案，于2014年12月24日作出（2014）衢柯刑初字第553号刑事判决。原审被告人占娟、赵旭位不服，分别提出上诉。本院于2015年1月16日立案，依法组成合议庭，公开开庭审理了本案，衢州市人民检察院指派代理检察员毛琪出庭履行职务，上诉人占娟及其辩护人刘琪瑞、上诉人赵旭位及其辩护人徐祥洲，原审被告人祝和兵、范某、熊某到庭参加诉讼。现已审理终结。
原判认定，被告人占娟从事相关野生动物的经营，与祝和兵、赵旭位系亲戚关系。被告人占娟雇佣祝和兵、赵旭位为其接、送货物并支付报酬，安排二人在衢州的住宿。同时，被告人占娟将位于衢州市柯城区双港街道佳美二区12栋8-10号一楼的房屋（下称佳美仓库）作为存放野生动物的仓库，货物进入库时被告人占娟、祝和兵、赵旭位相互计量、清点，出售、发、送货物时三人相互在一式二联的“收款收据”上按照销售客户的名称分别记录。为区别货物的种类、品种，被告人占娟要求：在收款收据中记录销售货物时，将活体穿山甲记录为“活”、死体穿山甲记录为“死”、去鳞穿山甲制品记录为“真空或正空”、熊掌记录为“脚”。2013年2月21日至同年9月21日，被告人占娟、祝和兵、赵旭位在购入穿山甲及其制品、熊掌后，分别向被告人范某、熊某和郑刚良、黄高良、胡金富（均另案处理），以及被记为“龙游小林、金华刘、小福、丽水陈”的相关人员销售。经营过程中，被告人占娟负责与进、销客户联系并结算款项，接收、发送等交接事项由被告人祝和兵、赵旭位实施。在销售的同时被告人占娟、祝和兵、赵旭位相互在收款收据中对销售的品种、数量进行记载，被告人占娟按照记载向销售对象结算、收款。根据收款收据记录，2013年2月21日至同年9月21日共销售活体穿山甲331只，死体穿山甲3只、真空包装穿山甲制品811.1斤，熊掌169.5斤。其中，销售给被告人范某活体穿山甲5只，销售给被告人熊某活体穿山甲7只、穿山甲制品113.7斤。其中在2013年9月21日，被告人范某向祝和兵要求购买穿山甲，后被告人占娟通过电话告诉范某有货，并安排被告人赵旭位将3只活体穿山甲送交给被告人范某；被告人熊某通过电话与占娟联系后，被告人占娟安排祝和兵将2只活体穿山甲通过衢州至龙游的出租车运送给熊某。当晚，公安机关接到举报后对佳美仓库进行了搜查，过程中查获穿山甲完整个体28只、制品24具、胚胎55个，以及黑熊熊掌48只。经鉴定，查获的穿山甲个体、制品、胚胎及熊掌价值共计392784元。
2014年3月3日，被告人熊某主动到衢州市公安局森林警察支队投案，并协助公安机关抓获其他犯罪嫌疑人。
原判根据上述事实及法律规定，判决：一、被告人占娟犯非法收购、出售珍贵、濒危野生动物、珍贵、濒危野生动物制品罪，判处有期徒刑十二年四个月，并处罚金200000元。二、被告人祝和兵犯非法收购、出售珍贵、濒危野生动物、珍贵、濒危野生动物制品罪，判处有期徒刑五年二个月，并处罚金40000元。三、被告人赵旭位犯非法收购、出售珍贵、濒危野生动物、珍贵、濒危野生动物制品罪，判处有期徒刑五年二个月，并处罚金40000元。四、被告人范某犯非法收购珍贵、濒危野生动物罪，判处有期徒刑二年六个月，并处罚金30000元。五、被告人熊某犯非法收购珍贵、濒危野生动物、珍贵、濒危野生动物制品罪，判处有期徒刑一年十个月，缓刑二年六个月，并处罚金20000元。
上诉人占娟上诉称，原判认定事实错误，无证据证明其收购了穿山甲、熊掌等物品；收款收据系合法交易记录，故亦无证据证明其出售了穿山甲、熊掌等；侦查机关扣押物品与其无关，请求宣告其无罪。其辩护人认为，原判依据收款收据认定占娟出售总量证据不足；侦查机关扣押穿山甲、熊掌等的过程存在瑕疵；鉴定意见对扣押物品的鉴定方法不科学；原判量刑畸重。请求二审依法改判。
上诉人赵旭位上诉称，其系从犯，主观恶性小。其辩护人认为认定赵旭位收购穿山甲等物品的证据不足；以收款收据认定赵旭位出售数额不当。请求结合赵旭位的犯罪情节，对赵判处三年以下有期徒刑。
出庭检察员认为，原判认定事实清楚，定罪准确，量刑适当，建议驳回上诉，维持原判。
经审理查明，原判认定上诉人占娟、赵旭位、原审被告人祝和兵结伙非法收购、出售珍贵、濒危野生动物、珍贵、濒危野生动物制品，原审被告人范某非法收购珍贵、濒危野生动物，原审被告人熊某非法收购珍贵、濒危野生动物、珍贵、濒危野生动物制品的事实，有经本院及原审庭审举证、质证的证人陆某、蔡某、朱某、郑某、吴某等的证言、辨认笔录，现场勘查笔录及照片、扣押物品决定书及清单、国家林业局森林公安局野生动植物刑事物证鉴定中心出具的物证鉴定书，从佳美仓库查获的一式二联的收款收据、文件检验鉴定书，被告人祝和兵、赵旭位、熊某的手机通话清单和手机截屏照片，户籍证明、抓获经过、归案经过、林业处罚决定书，公安机关出具的情况说明、关于扣押决定书和扣押清单持有人签字情况的说明，及上诉人赵旭位、原审被告人祝和兵、范某、熊某的相关供述等证据共同证实。本院予以确认。
本院认为，上诉人占娟伙同上诉人赵旭位、原审被告人祝和兵非法收购、出售珍贵、濒危野生动物、珍贵、濒危野生动物制品，其行为均已构成非法收购、出售珍贵、濒危野生动物、珍贵、濒危野生动物制品罪，且属情节特别严重；原审被告人范某非法收购珍贵、濒危野生动物，其行为已构成非法收购珍贵、濒危野生动物罪；原审被告人熊某非法收购珍贵、濒危野生动物、珍贵、濒危野生动物制品，其行为已构成非法收购珍贵、濒危野生动物、珍贵、濒危野生动物制品罪。本案部分属共同犯罪。在共同犯罪中，上诉人占娟系主犯；上诉人赵旭位、原审被告人祝和兵系从犯，予以减轻处罚。原审被告人熊某系自首，并有立功情节，予以从轻处罚，并可适用缓刑。
对本案相关上诉、辩护意见，综合评判如下：1、侦查人员在抓获赵旭位、祝和兵时，即从佳美仓库扣押穿山甲、黑熊熊掌等物品，赵、祝二人供述系占娟所有，同时，现场扣押占娟所写收款收据记载当日销售情况，亦能与范某、熊某关于从占娟处购买穿山甲等的供述相印证，足以证明扣押物品为占娟所有，及占、赵、祝三人相关的出售事实。2、穿山甲、黑熊等系珍贵、濒危野生动物，占娟不能对扣押物品的来源予以合理说明，结合在案证据，原判认定系非法购买所得并无不当，占娟、赵旭位、祝和兵三人相关购买事实亦应予认定。3、关于现场扣押过程，侦查机关的说明及见证人郑某的证言等已予合理说明，本案扣押程序合法，扣押物品数量应予认定。4、扣押物品的价值鉴定，系有资质的部门依规定作出，认为其方法不科学的辩护意见，依据不足，并与在案证据所证事实不符。5、原判根据收款收据所载，认定占娟、赵旭位、祝和兵非法收购、出售相关物品的数量，确有不足，但依据现场扣押物品及范某、熊某所实际购得穿山甲等的数量，原判对三人的量刑亦无不当。与此相符的意见，予以采纳。与此不符的，不予采纳。
综上，原判适用法律正确，量刑适当。审判程序合法。据此，依照《中华人民共和国刑法》第三百四十一条第一款，第二十五条第一款，第二十六条一、四款，第二十七条，第六十七条第一、三款，第六十八条，第五十二条，第七十二条第一、三款，《中华人民共和国刑事诉讼法》第二百二十五条第一款第（一）项之规定，裁定如下：
驳回上诉人占娟、赵旭位的上诉，维持原判。
本裁定为终审裁定。
审判长  殷一村
审判员  熊娟
代理审判员  周永敏
二〇一五年四月三日
书记员  董美珍
在线查看此案例</t>
  </si>
  <si>
    <t>二○○六年一月十九日</t>
  </si>
  <si>
    <t>李亚养非法运输国家重点保护的珍贵、濒危野生动物案</t>
  </si>
  <si>
    <t>鹤山市人民法院</t>
  </si>
  <si>
    <t>（2006）鹤法刑初字第45号</t>
  </si>
  <si>
    <t>李亚养非法运输国家重点保护的珍贵、濒危野生动物案
鹤山市人民法院
刑事判决书
（2006）鹤法刑初字第45号
公诉机关鹤山市人民检察院。
被告人李亚养。因本案于2005年8月31日被羁押，同年10月1日被逮捕。现押于鹤山市看守所。
鹤山市人民检察院以鹤检刑诉（2005）384号起诉书指控被告人李亚养犯非法运输国家重点保护的珍贵、濒危野生动物罪，于2005年12月28日向本院提起公诉。本院依法组成合议庭，公开开庭审理了本案。鹤山市人民检察院指派代理检察员宋杰出庭支持公诉，被告人李亚养到庭参加了诉讼。本案现已审理终结。
经审理查明，2005年8月31日，被告人李亚养受“四叔”（另案处理）的雇请，为收取人民币2500元的运费，为其将18只穿山甲活体（属国家Ⅱ级重点保护野生动物）从化州市运往深圳市。当日下午5时30分，李亚养与司机曹X驾驶粤KP8969号小汽车运载穿山甲途经广佛高速公路鹤山市大雁山服务区时被公安人员截获，公安人员现场缴获穿山甲活体18只。
上述事实，被告人李亚养在开庭审理过程中亦无异议，并有证人曹X、刘X添的证言，扣押、移交、发还物品清单，鉴定书，被告人身份证明材料，粤KP8969号小汽车登记信息资料，作案工具、野生动物照片等证据证实，足以认定。
本院认为，被告人李亚养无视国家法律，非法运输国家重点保护的珍贵、濒危野生动物，情节特别严重，其行为构成非法运输珍贵、濒危野生动物罪。公诉机关指控被告人的犯罪事实清楚，证据确实、充分，适用的法律正确，本院予以支持。根据被告人的犯罪事实和情节，依照《中华人民共和国刑法》第三百四十一条第一款、第五十二条、第六十四条的规定，判决如下：
一、被告人李亚养犯非法运输珍贵、濒危野生动物罪，判处有期徒刑十年，并处罚金人民币5000元（刑期从判决执行之日起计算，判决执行以前先行羁押的，羁押一日折抵刑期一日，即自2005年8月31日起至2015年8月30日止；罚金于本判决发生法律效力之日起一个月内向本院交纳）。
二、作案工具小汽车一辆（车牌号粤KP8969）予以没收，上缴国库。
如不服本判决，可在接到本判决书的第二日起十日内，通过本院或直接向广东省江门市中级人民法院提出上诉，书面上诉的，应交上诉状正本一份，副本二份。
审判长  张沃华
人民陪审员  杜志豪
人民陪审员  林群英
二○○六年一月十九日
书记员  李乐群
在线查看此案例</t>
  </si>
  <si>
    <t>拉某非法收购、运输、出售珍贵、濒危野生动物、珍贵、濒危野生动物制品一审刑事判决书</t>
  </si>
  <si>
    <t>（2016）云2801刑初563号</t>
  </si>
  <si>
    <t>拉某非法收购、运输、出售珍贵、濒危野生动物、珍贵、濒危野生动物制品一审刑事判决书
景洪市人民法院
刑事判决书
（2016）云2801刑初563号
公诉机关景洪市人民检察院。
被告人拉某，男，哈尼族，初中文化，住景洪市，因本案于2016年8月2日被景洪市森林公安局刑事拘留，于2016年9月1日被执行逮捕，2016年10月31日被景洪市人民检察院变更强制措施为取保候审。
被害人杨某1，云南景诚律师事务所律师。
景洪市人民检察院以景检公诉刑诉（2016）553号起诉书指控被告人拉某犯非法运输珍贵、濒危野生动物制品罪，于2016年11月1日向本院提起公诉。本院受理后，依法组成合议庭公开开庭审理了本案。景洪市人民检察院检察员玉进、被告人拉某到庭参加诉讼。现已审理终结。
经审理查明：2016年8月1日，被告人拉某驾驶云Ｋ×××××黑色金杯皮卡车行驶至景洪市X路段时，被景洪市公安局小街边防派出所民警当场从其车上查获疑似穿山甲壳两张、疑似麂子一只、疑似野猫两只、疑似竹鼠十只、疑似巨松鼠一只、疑似果子狸一只。
经西双版纳州林业司法鉴定中心西林司鉴[2016]动鉴字第060号野生动物鉴定意见书鉴定：1组检材鉴定为鳞甲目鲮鲤科穿山甲壳的鳞片，2组检材鉴定为偶蹄目鹿科赤麂的死体，3组检材鉴定为食肉目猫科金猫的死体，4组检材鉴定为啮齿目竹鼠科中华竹鼠的死体，5组检材鉴定为松鼠科巨松鼠的死体，6组检材鉴定为食肉目灵猫科椰子猫的死体。穿山甲、金猫、巨松鼠均为国家Ⅱ级重点保护野生动物，金猫被列为《华盛顿公约》附录—I物种，穿山甲、巨松鼠被列为《华盛顿公约》附录—Ⅱ物种，赤麂、中华竹鼠、椰子猫均被列为《国家保护的有益的或者有重要经济、科学研究价值的陆生野生动物名录》物种。穿山甲鳞片价值人民币1332元，金猫死体价值人民币30060元，巨松鼠死体价值人民币1670元。
上述事实，被告人拉某在开庭审理过程中均无异议，并有被告人正侧面照片；移送案件通知书、受案登记表、立案决定书、查获经过；户籍证明、前科核查证明；扣押决定书、扣押笔录、扣押物品清单；鉴定聘请书、西双版纳州林业司法鉴定中心西林司鉴[2016]动鉴字第060号野生动物鉴定意见书及鉴定意见通知书；证人沙某、李某、岩叫、杨某2、岩某、徐某,4的证言；现场指认笔录及指认照片、提取笔录、情况说明；扣押决定书、扣押笔录、扣押清单、随案移送清单；被告人拉某在侦查机关的供述与辩解等证据证实，足以认定。
本院认为，被告人拉某无视国家对珍贵、濒危野生动物及其制品的管理制度，非法运输国家Ⅱ级重点保护野生动物制品的行为已触犯了刑律，构成非法运输珍贵、濒危野生动物制品罪。公诉机关指控的罪名成立，本院予以支持。鉴于被告人拉某认罪态度较好，确有悔罪表现，本院决定对其从轻处罚并适用缓刑。据此，依照《中华人民共和国刑法》第三百四十一条、第六十七条第三款、第七十二条第一、三款、第七十三条第二、三款之规定，判决如下：
被告人拉某犯非法运输珍贵、濒危野生动物制品罪，判处有期徒刑二年，缓刑二年（缓刑考验期限从判决确定之日起计算），并处罚金人民币15000元。
如不服本判决，可在接到判决书的次日起十日内，通过本院或者直接向云南省西双版纳傣族自治州中级人民法院提出上诉。书面上诉的，应当提交上诉状正本一份，副本三份。
审判长  王燕
人民陪审员  刘晓洁
人民陪审员  乔银远
二〇一七年一月二十日
书记员  李文秀
在线查看此案例</t>
  </si>
  <si>
    <t>二〇一七年九月十八日</t>
  </si>
  <si>
    <t>莫文录、姚伟强非法收购、运输、出售珍贵、濒危野生动物、珍贵、濒危野生动物制品一审刑事判决书</t>
  </si>
  <si>
    <t>佛山市禅城区人民法院</t>
  </si>
  <si>
    <t>（2017）粤0604刑初891号</t>
  </si>
  <si>
    <t>莫文录、姚伟强非法收购、运输、出售珍贵、濒危野生动物、珍贵、濒危野生动物制品一审刑事判决书
佛山市禅城区人民法院
刑事判决书
（2017）粤0604刑初891号
公诉机关佛山市禅城区人民检察院。
被告人莫文录，曾用名莫文陆，绰号“阿录”、“阿六”，男，1966年5月3日出生，壮族，初中文化，住广西壮族自治区马山县，2002年1月28日因犯非法运输珍贵、濒危野生动物罪被广西壮族自治区玉林市玉州区人民法院判处有期徒刑十二年，剥夺政治权利二年，并处罚金5000元，2009年3月16日被假释（假释考验期至2011年8月24日）。因本案于2017年3月7日被羁押，同日被刑事拘留，2017年4月12日被逮捕。现羁押于佛山市禅城区看守所。
辩护人彭凤婵，广东创顺律师事务所律师。
被告人姚伟强，男，1954年5月23日出生，汉族，初中文化，中共党员，住广东省佛山市禅城区，因本案于2017年3月7日被羁押，同日被刑事拘留，同年4月12日被取保候审,2017年8月9日被本院继续取保候审。
辩护人陈阳军，广东荆紫律师事务所律师。
被告人马凯，男，1965年7月4日出生，汉族，大学文化，住陕西省西安市雁塔区，因本案于2017年3月22日被羁押，同日被刑事拘留，同年4月12日被逮捕，同年5月25日被取保候审,2017年8月9日被本院继续取保候审。
辩护人黄崇山，广东正明扬律师事务所律师。
辩护人郝书青，广东律顺律师事务所律师。
被告人陈泳琴，曾用名陈詠琴，女，1957年1月18日出生，汉族，初中文化，住广东省佛山市顺德区，因本案于2017年3月7日被羁押，同日被刑事拘留，同年4月12日被取保候审,2017年8月9日被本院继续取保候审。
辩护人罗品贤，广东创顺律师事务所律师。
佛山市禅城区人民检察院以佛禅检刑诉[2017]845号起诉书指控被告人莫文录犯非法收购、运输、出售珍贵、濒危野生动物罪，被告人姚伟强、马凯、陈泳琴犯非法收购珍贵、濒危野生动物罪，于2017年7月24日向本院提起公诉。本院依法适用普通程序，组成合议庭，公开开庭审理了本案。佛山市禅城区人民检察院指派检察员肖南岳出庭支持公诉，被告人莫文录及其辩护人彭凤婵、被告人姚伟强及其辩护人陈阳军、被告人马凯及其辩护人黄崇山、郝书青、被告人陈泳琴及其辩护人罗品贤到庭参加诉讼。现已审理终结。
经审理查明，2015年下半年，被告人莫文录、姚伟强、马凯在姚伟强位于佛山市禅城区绿景三路33号的大益茶庄喝茶时谈到用动物泡养生酒有益身体。
此后不久，被告人莫文录向被告人姚伟强出售了二瓶药酒（一瓶总重71.8斤，内含疑似虎骨肉组织6块，重2.758千克；另一瓶有死体蛇1条）。被告人莫文录另送给被告人姚伟强一瓶药酒，内有疑似死体鹰9只及鹰头1个。被告人姚伟强支付价款7万余元。
被告人莫文录还向被告人马凯出售了二瓶药酒（一瓶总重127.7斤，内含疑似虎骨肉组织8块，重5.263千克；另一瓶有鹿茸2条、死体龟4只）。被告人马凯支付价款10万余元。
2017年3月初，被告人陈泳琴向被告人莫文录提出购买1只穿山甲、2条蛇用于请客。被告人莫文录回复穿山甲每斤760元。2017年3月7日12时许，被告人莫文录驾驶粤Ｅ×××××号牌小汽车将1只穿山甲、2条蛇送往被告人陈泳琴位于佛山市顺德区容桂街道金华路骏景花园家中，并在被告人陈泳琴家中将其中1条蛇宰杀。被告人莫文录驾驶上述小汽车搭载被告人陈泳琴打算将穿山甲(重9.45千克)以及另1条蛇送往酒店时，在小区门口被预伏民警人赃并获。后被告人陈泳琴家属将其家中由莫文录宰杀的1条蛇移交给公安机关。
2017年3月7日12时许，民警在佛山市禅城区绿景三路33号大益茶庄抓获被告人姚伟强，并在其住宅缴获疑似虎骨、鹿茸、龟、鹰、蛇等动物泡的酒5瓶，泡酒物品含有疑似虎骨14块、疑似鹰死体9只及鹰头1只、疑似鹿茸2条、疑似眼镜蛇1条、死体龟4只。2017年3月22日，民警在海南省三亚市皇冠酒店2616房抓获被告人马凯。
经鉴定：
疑似虎头骨、虎脊骨、虎尾骨14块为虎（Panthera）的骨肉块组织，虎属于国家一级重点保护的珍贵、濒危野生动物；
疑似鹿茸2条为马某(Cervuselaphus)的角茸块，马某属于国家二级重点保护的珍贵、濒危野生动物；
疑似鹰死体9只及疑似鹰头1只，其中至少含仓鸮（Tytoalba）1只、草鸮（Tytolongimembris）1只，均属于国家二级重点保护的珍贵、濒危野生动物；
疑似穿山甲活体1只为穿山甲（Manis），属于国家二级重点保护的珍贵、濒危野生动物；
疑似龟死体4只为平胸龟，属于国家“三有”保护动物；
疑似眼睛王蛇死体1条为眼睛王蛇，属于国家“三有”保护动物。
从莫文录驾驶的小汽车里缴获和从陈泳琴家里缴获的疑似眼镜王蛇各1条均为眼镜王蛇，属于国家“三有”保护动物。
上述事实，被告人莫文录、姚伟强、马凯、陈泳琴在开庭审理过程中无异议，并有证人李某1、李某2的证言，线索移交函及情况说明，抓获经过，搜查笔录，现场勘验笔录，扣押、移交清单，物证照片，称量笔录及称量照片，鉴定报告，银行卡交易流水，户籍证明，前科材料，被告人莫文录、姚伟强、马凯、陈泳琴在侦查阶段的供述及辨认笔录等证据证实，足以认定。
关于罪名。公诉机关指控被告人莫文录犯非法收购、运输、出售珍贵、濒危野生动物罪。经查，现有证据只能证实被告人莫文录运输、销售了虎的骨肉块组织、鹿茸、龟、鹰、蛇等动物给被告人姚伟强、马凯，销售了穿山甲、眼睛王蛇给被告人陈泳琴，上述动物的来源只有被告人莫文录的供述，没有其他证据印证，故，指控被告人莫文录有非法收购行为证据不足。辩护人辩称被告人姚伟强、马凯、陈泳琴的行为应构成非法收购珍贵、濒危野生动物制品罪。本院认为，本案的涉案标的物均是原始状态的动物本身或者动物部分组织，不是该动物的衍生物，故，三被告人的行为应构成非法收购珍贵、濒危野生动物罪。
关于涉案标的物的重量(数量)。经鉴定，下列标的物，公诉机关指控的重量(数量)不准确，鉴定结果为：（一）虎骨肉组织6块，重2.758千克；（二）虎骨肉组织8块，重5.263千克；（三）鹰死体9只及鹰头1只，其中至少含仓鸮（Tytoalba）1只、草鸮（Tytolongimembris）1只。
关于涉案标的物的价值。本院认为，对涉案标的物进行价格认定的法定机构是物价部门。本案中，广东省林业厅出具的关于价值的复函，本院酌情予以参考。
本院认为，被告人莫文录非法运输、出售国家一级重点保护动物虎的骨肉组织8.021千克、国家二级重点保护动物马某的鹿茸2条、国家二级重点保护动物鸮至少2只、国家二级重点保护动物穿山甲1只，其行为已构成非法运输、出售珍贵、濒危野生动物罪；被告人姚伟强非法收购国家一级重点保护动物虎的骨肉组织2.758千克、国家二级重点保护动物鸮至少2只，其行为已构成非法收购珍贵、濒危野生动物罪。被告人马凯非法收购国家一级重点保护动物虎的骨肉组织5.263千克、国家二级重点保护动物马某的鹿茸2条，其行为已构成非法收购珍贵、濒危野生动物罪。被告人陈泳琴非法收购国家二级重点保护动物穿山甲1只，其行为已构成非法收购珍贵、濒危野生动物罪。公诉机关指控的基本事实成立。被告人莫文录曾因故意犯罪被判处有期徒刑，在假释期满五年内再故意犯罪，是累犯，依法应从重处罚。被告人莫文录、姚伟强、马凯、陈泳琴归案后能如实供述自己的罪行，认罪态度较好，依法可以从轻处罚。辩护人据此请求从轻处罚的辩护意见成立，本院予以采纳。被告人姚伟强、马凯、陈泳琴犯罪情节较轻，确有悔罪表现，符合宣告缓刑的条件，可以宣告缓刑。依照《中华人民共和国刑法》第三百四十一条第一款，第六十五条第一款，第六十七条第三款，第七十二条第一、三款，第七十三条第二、三款，第五十二条，第五十三条，第六十四条的规定，判决如下：
一、被告人莫文录犯非法运输、出售珍贵、濒危野生动物罪，判处有期徒刑五年,并处罚金人民币10万元。
（刑期从判决执行之日起计算。判决执行以前先行羁押的，羁押一日折抵刑期一日，即自2017年3月7日起至2022年3月6日止；罚金应在本判决发生法律效力后十日内向本院缴纳。）
二、被告人姚伟强犯非法收购珍贵、濒危野生动物罪，判处有期徒刑三年,缓刑四年,并处罚金人民币5万元。
（缓刑考验期限从判决确定之日起计算；罚金应在本判决发生法律效力后十日内向本院缴纳。）
三、被告人马凯犯非法收购珍贵、濒危野生动物罪，判处有期徒刑二年十个月,缓刑四年,并处罚金人民币5万元。
（缓刑考验期限从判决确定之日起计算；罚金应在本判决发生法律效力后十日内向本院缴纳。）
四、被告人陈泳琴犯非法收购珍贵、濒危野生动物罪，判处拘役六个月,缓刑一年,并处罚金人民币1万元。
（缓刑考验期限从判决确定之日起计算；罚金应在本判决发生法律效力后十日内向本院缴纳。）
五、扣押在案的野生动物死体予以没收。
如不服本判决，可于接到判决书的第二日起十日内，通过本院或者直接向佛山市中级人民法院提出上诉。书面上诉的，应提交上诉状正本一份，副本二份。
审判长  
审判长  毛月红
人民陪审员  徐佳荣
人民陪审员  肖芳
二〇一七年九月十八日
书记员  刘泳蕾
在线查看此案例</t>
  </si>
  <si>
    <t>二〇一四年九月十八日</t>
  </si>
  <si>
    <t>龙某非法收购、运输、出售珍贵、濒危野生动物、珍贵、濒危一审刑事判决书</t>
  </si>
  <si>
    <t>（2014）穗花法刑初字第1180号</t>
  </si>
  <si>
    <t>龙某非法收购、运输、出售珍贵、濒危野生动物、珍贵、濒危一审刑事判决书
广州市花都区人民法院
刑事判决书
（2014）穗花法刑初字第1180号
公诉机关广州市花都区人民检察院。
被告人龙某（曾用名：龙仕群），男，1970年2月11日出生于湖南省衡南县，汉族，文化程度初中，住湖南省衡南县。因涉嫌犯非法收购、运输珍贵、濒危野生动物罪于2014年4月20日被羁押，同日被刑事拘留，同年5月23日被逮捕。现被羁押于广州市第一看守所。
辩护人罗建龙，广东泽正律师事务所律师。
广州市花都区人民检察院以穗花检公刑诉（2014）1329号起诉书指控被告人龙某犯非法收购、运输珍贵、濒危野生动物罪，于2014年8月22日向本院提起公诉。本院于同日立案，并依法适用普通程序，组成合议庭，公开开庭审理了本案。广州市花都区人民检察院指派代理检察员刘娟娟出庭支持公诉。被告人龙某及其辩护人罗建龙均到庭参加诉讼。现已审理终结。
广州市花都区人民检察院指控：被告人龙某通过手机短信、电话联系等方式与“老板”约定购买穿山甲的数量、价钱、接货地址及时间，并于2014年4月20日凌晨5时许，驾驶车牌号为粤A×××××的大众帕萨特牌小轿车去到广州市金谷工业园附近购买了两只穿山甲并放置在上述小轿车上。被告人龙某驾驶上述小轿车快速驶离现场，经机场高速行驶至机场北收费站广场时被公安人员抓获。上述两只穿山甲被公安人员起获。经鉴定，上述两只穿山甲均为脊索动物门哺乳纲鳞甲目穿山甲科穿山甲，属于国家野生动物保护法规定的国家II级重点保护珍贵、濒危野生动物；被列入《濒危野生动植物种国际贸易公约》附录II。
公诉机关并提交了相应的证据，认为被告人龙某的行为触犯了《中华人民共和国刑法》第三百四十一条第一款之规定，已构成非法收购、运输珍贵、濒危野生动物罪。结合被告人龙某如实供述自己罪行的情节，建议本院判处其有期徒刑三年以下，并处罚金。提请本院依法判处。
被告人龙某及其辩护人对公诉机关指控的事实和罪名无异议。其辩护人提出以下辩护意见：1、被告人因形迹可疑被盘查，之后主动供认其犯罪事实，应认定为自首；2、涉案的珍贵动物只有2只，当场被收缴，都是活体，没有造成严重后果；3、被告人购买穿山甲是为了给其父亲看病，被告人父亲瘫痪在床多年，2014年因病入院，现在正处于病情危重期；4、被告人没有犯罪前科，是初犯；5、被告人到案后坦白所有的犯罪事实；6、涉案车辆的车主不是被告人，不属于作案工具，应当发还。综上，建议对被告人判处有期徒刑六个月，并对被告人适用缓刑，
经审理查明，广州市花都区人民检察院指控被告人龙某犯非法收购、运输珍贵、濒危野生动物罪的事实清楚，有公安机关出具的执勤经过、搜查证、搜查笔录、扣押决定书、扣押清单、侦查说明、证明；公安机关调取的银行账号交易明细、调取的通话记录；广东省野生动物救护中心出具的广东省野生动物及其产品接收专用收据；证人邓智刚、梁广舟的证言、身份资料及对被告人龙某的辨认笔录、对被告人运输穿山甲的车辆、起获的穿山甲的照片指认；证人全宏英的证言、提供的机动车行驶证、对涉案档口、被告人运输穿山甲的车辆的照片指认；华南野生动物物种鉴定中心出具的动鉴字（2014）第151号鉴定报告及鉴定意见通知书；视频监控录像；穗公（森）勘（2014）0420号现场勘验检查记录、分析报告、现场图及现场照片；广州从化太平兴富农副产品综合批发市场经营管理合同；被告人龙某的供述、对被抓获现场、被扣押的活体穿山甲、运输该穿山甲的车辆、起获的手机、银行卡、红色印章、邮件、A6片条本、钥匙、手机短信内容的照片指认及其身份材料等证据予以证实，足以认定。
本院认为，被告人龙某无视国法，非法收购、运输国家重点保护的珍贵、濒危野生动物，其行为已构成非法收购、运输珍贵、濒危野生动物罪。公诉机关指控被告人龙某犯非法收购、运输珍贵、濒危野生动物罪的事实清楚，证据确实、充分，指控的罪名成立，本院予以支持。被告人龙某归案后如实供述自己的罪行，且查获的二只活体穿山甲在破案后已交由野生动物救护中心处理，被告人的行为没有造成严重的后果，依法可从轻处罚。公诉机关的量刑建议，符合法律规定，本院予以采纳。证人邓智刚、梁广舟的证言、公安机关出具的执勤经过等证据印证证实公安人员在抓获被告人并在涉案车辆检查到二只穿山甲时，被告人有进行反抗并挣脱逃跑，后被公安人员制服，辩护人提出被告人具有自首情节的辩护意见，与查明事实不符，本院不予采纳。辩护人提出与上述相同的辩护意见，本院予以采纳，但提出对被告人的具体量刑幅度与被告人的犯罪情节不符，本院不予采纳。依照《中华人民共和国刑法》第三百四十一条第一款、第六十七条第三款、第五十二条、第五十三条、第六十四条以及最高人民法院《关于审理破坏野生动物资源刑事案件具体应用法律若干问题的解释》第一条、第二条之规定，判决如下：
一、被告人龙某犯非法收购、运输珍贵、濒危野生动物罪，判处有期徒刑七个月（刑期从判决执行之日起计算。判决执行以前先行羁押的，羁押一日折抵刑期一日。即自2014年4月20日起至2014年11月19日止），并处罚金一千元（罚金自本判决发生法律效力之次日起一个月内缴纳。期满不缴纳的，强制缴纳）。
二、扣押在案的作案工具白色Coolpad手机一台予以没收（由公安机关执行）。
如不服本判决，可在接到判决书的第二日起十日内，通过本院或者直接向广东省广州市中级人民法院提出上诉。书面上诉的，应当提交上诉状正本一份，副本二份。
审判长  朱丽静
代理审判员  张卫红
代理审判员  张满冲
二〇一四年九月十八日
书记员  陶志敏
在线查看此案例</t>
  </si>
  <si>
    <t>二〇一六年九月二十三日</t>
  </si>
  <si>
    <t>黄某甲、黄某乙非法收购野生动物一审刑事判决书</t>
  </si>
  <si>
    <t>宁德市蕉城区人民法院</t>
  </si>
  <si>
    <t>（2016）闽0902刑初369号</t>
  </si>
  <si>
    <t>黄某甲、黄某乙非法收购野生动物一审刑事判决书
宁德市蕉城区人民法院
刑事判决书
（2016）闽0902刑初369号
公诉机关福建省宁德市蕉城区人民检察院。
被告人黄某甲，男，1973年4月20日出生于福建省宁德市，汉族，小学文化，经商，住宁德市蕉城区。因涉嫌犯非法收购、运输、出售珍贵、濒危野生动物罪于2015年10月12日被宁德市森林公安局取保候审，2016年8月8日被本院决定取保候审。
被告人黄某乙，男，1967年8月1日出生于福建省宁德市，汉族，小学文化，经商，住宁德市蕉城区。因涉嫌犯非法收购、运输、出售珍贵、濒危野生动物罪于2015年9月6日被宁德市森林公安局刑事拘留，同年10月10日被逮捕，同年11月12日被取保候审，2016年8月8日被本院决定取保候审。
宁德市蕉城区人民检察院以蕉检生态刑诉（2016）13号起诉书指控被告人黄某甲、黄某乙犯非法收购、运输、出售珍贵、濒危野生动物罪，于2016年8月2日向本院提起公诉。本院依法组成合议庭，公开开庭进行了审理。宁德市蕉城区人民检察院指派检察员汪窕出庭支持公诉。被告人黄某甲、黄某乙到庭参加诉讼。现已审理终结。
福建省宁德市蕉城区人民检察院指控，被告人黄某甲、黄某乙在未办理收购、运输、出售野生动物许可证的情况下，为牟取非法利润，非法收购、运输、出售国家二级重点保护动物穿山甲3只。
针对上述指控的事实，公诉机关向法庭出示相关证据，公诉机关据此认为，被告人黄某甲、黄某乙的行为已触犯《中华人民共和国刑法》第三百四十一条第一款的规定，构成非法收购、运输、出售珍贵、濒危野生动物罪。提请本院依法惩处。
被告人黄某甲对指控的犯罪事实和罪名均无异议。
被告人黄某乙对指控的犯罪事实和罪名均无异议。
经审理查明：
2015年6月，被告人黄某甲、黄某乙在未办理收购、运输、出售野生动物许可证的情况下，被告人黄某甲为牟利，以每斤人民币700元（币种，下同）的价格从福州购买一只重6.4斤的活体穿山甲，通过出租车托运回宁德，存放在其父黄某丁租赁的宁德市蕉城区蕉北社区房屋。之后，被告人黄某甲联系买主，指使被告人黄某乙从存放处取出穿山甲，以每斤1100元的价格出售，得款7000元。
2015年9月6日，被告人黄某甲再次从福州购买2只活体穿山甲，通过出租车托运回宁德，由被告人黄某乙前往宁德汽车南站行李房取得后存放在黄某丁租赁的房屋内。当日下午14时许，被告人黄某乙受被告人黄某甲指使，驾驶二轮摩托车将2只穿山甲运至宁德美伦大酒店门口，在等待买主取货时被公安机关当场查获，经福建华信司法鉴定所鉴定，该2只活体野生动物为国家二级重点保护动物穿山甲。同年9月8日，公安机关将上述2只穿山甲运至宁德市蕉城区金涵水库后门山场进行野外放生。
2015年10月27日，被告人黄某甲向宁德市森林公安局投案，幷退出赃款7000元。
上述事实，被告人黄某甲、黄某乙在开庭审理过程中亦无异议，且有证人杨某某、王某、黄某丙、王某甲的证言，福建华信司法鉴定所鉴定意见书，福建野生动物保护管理中心函件，现场勘验笔录、现场照片、提取笔录、搜查笔录、物品扣押清单、放生经过、野外放生照片，户籍证明、到案经过、情况说明，被告人黄某甲、黄某乙的供述及辨认笔录等证据证实，足以认定。
本院认为，被告人黄某甲、黄某乙在没有取得野生动物收购、运输、出售许可证的情况下，非法收购、运输、出售国家二级重点保护动物穿山甲3只，二被告人的行为均已构成非法收购、运输、出售珍贵、濒危野生动物罪。起诉指控罪名成立。被告人黄某甲犯罪后自动投案，如实供述自己的罪行，系自首，可予以从轻处罚；其能够退清赃款，亦可酌情从轻处罚。被告人黄某乙在共同犯罪中起次要作用，系从犯，予以从轻处罚；其归案后如实供述自己的罪行，亦可予以从轻处罚。综合本案情节，可认定被告人黄某甲、黄某乙具有悔罪表现，实施社区矫正条件基本具备，对被告人黄某甲、黄某乙予以从轻处罚并依法适用缓刑。依照《中华人民共和国刑法》第三百四十一条第一款、第二十五条第一款、第二十七条、第六十七条第一款、第三款、第六十四条、第七十二条第一款、第三款的规定，判决如下：
一、被告人黄某甲犯非法收购、运输、出售珍贵、濒危野生动物罪，判处有期徒刑一年，缓刑一年六个月，并处罚金人民币五千元（已缴纳）。
（缓刑考验期限，从判决确定之日起计算。）
二、被告人黄某乙犯非法收购、运输、出售珍贵、濒危野生动物罪，判处有期徒刑十个月，缓刑一年，并处罚金人民币三千元（已缴纳）。
（缓刑考验期限，从判决确定之日起计算。）
三、被告人黄某甲退缴的赃款人民币7000元，依法没收，由扣押机关宁德市森林公安局上缴国库。
如不服本判决，可在接到判决书的第二日起十日内，通过本院或直接向宁德市中级人民法院提出上诉，书面上诉的应交上诉状正本一份，副本三份。
审判长  薛云菲
人民陪审员  张春霞
人民陪审员  陈芬
二〇一六年九月二十三日
书记员  陈舒宁书记员  阮梦洁
在线查看此案例</t>
  </si>
  <si>
    <t>二〇一八年九月四日</t>
  </si>
  <si>
    <t>主忠杰非法收购、运输、出售珍贵、濒危野生动物、珍贵、濒危野生动物制品一审刑事判决书</t>
  </si>
  <si>
    <t>临沂经济技术开发区人民法院</t>
  </si>
  <si>
    <t>（2018）鲁1392刑初106号</t>
  </si>
  <si>
    <t>主忠杰非法收购、运输、出售珍贵、濒危野生动物、珍贵、濒危野生动物制品一审刑事判决书
临沂经济技术开发区人民法院
刑事判决书
（2018）鲁1392刑初106号
公诉机关临沂经济技术开发区人民检察院。
被告人主忠杰，男，1987年3月21日出生，汉族，大学本科文化，山东省莒县人，临沂经济技术开发区建设局职工，现住临沂经济技术开发区。2017年6月14日因涉嫌非法出售珍贵、濒危野生动物制品罪被刑事拘留，同年6月16日被取保候审。2018年6月15日被本院继续取保候审。
辩护人孟凡玉，山东铭星律师事务所律师。
临沂经济技术开发区人民检察院以临经开检公诉刑诉[2018]110号起诉书指控被告人主忠杰犯非法收购、出售珍贵、濒危野生动物制品罪，于2018年6月4日向本院提起公诉。本院受理后，依法适用普通程序公开开庭审理了本案。临沂经济技术开发区人民检察院指派检察员张军三、杨文龙出庭支持公诉，被告人主忠杰及辩护人孟凡玉均到庭参加诉讼。现已审理终结。
临沂经济技术开发区人民检察院指控，被告人主忠杰通过手机微信联系了两个出售盔犀鸟制品的上线并成为代理。2017年5月至6月期间，主忠杰利用微信出售盔犀鸟制品5件，共获利人民币238元。具体事实分述如下：
1.2017年5月20日，被告人主忠杰通过微信与其下线“AAKO”联系，出售给广西省北海市政府服务中心的徐某盔犀鸟喙制圆珠1个。由其福建上线“佳佳”顺丰快递发货，获利50元。
2.2017年6月1日，被告人主忠杰通过微信联系，出售给江苏省扬州市邗江区三星花园的刘某盔犀鸟喙制圆珠1个。由其福建上线“佳好”顺丰快递发货，获利20元。
3.2017年6月1日，被告人主忠杰通过微信联系，出售给山东省临沂经济技术开发区梅家埠街道众泰汽车厂的吕某盔犀鸟喙雕件1个。由其沈阳上线“A.伟鸿雕刻”顺丰快递发货，获利20元。
4.2017年6月1日，被告人主忠杰通过微信联系，出售给北京市海淀区杏石口路81号火星时代大厦的宋某1盔犀鸟喙制圆珠1个。由其福建上线“佳好”顺丰快递发货，获利98元。
5.2017年6月7日，被告人主忠杰通过微信联系，出售给河北省唐山市路北区果园乡北新西道环岛南200米路强车道馆的唐某盔犀鸟喙雕件1个。由其福建上线“佳好”顺丰快递发货，获利50元。
对上述指控，公诉机关提供了物证、辨认笔录、鉴定意见、书证、证人艾某2等人的证言、被告人主忠杰的供述和辩解等证据，认为被告人主忠杰的行为构成非法收购、出售珍贵、濒危野生动物制品罪，诉请惩处。
被告人主忠杰对指控事实无异议，无辩解意见。
辩护人发表辩护意见：一、被告人从事该行为主要出于对文玩感兴趣，并不以赚钱为目的，情节显著轻微。二、被告人在从事出售行为时并不知道自己的行为是犯罪行为。三、被告人具有如下法定、酌定从轻或减轻处罚的情节：1.被告人有坦白情节，积极认罪、悔罪；2.被告人系初犯、偶犯，没有犯罪前科，再犯的可能性小。四、被告人已经充分认罪悔罪，系公职人员，家里的经济支柱，一贯表现良好。综上，请求法院对被告人免予刑事处罚。
经审理查明，被告人主忠杰通过手机微信联系了福建省、沈阳市的两个出售盔犀鸟制品的上线并成为代理。2017年5月至6月期间，主忠杰利用微信出售盔犀鸟制品5件，共获利人民币238元。具体事实分述如下：
（一）2017年5月20日，被告人主忠杰通过微信与其下线“AAKO”联系，以450元的价格出售给广西北海市北海大道北海市政府服务中心的徐某1个盔犀鸟喙制圆珠。由其福建上线“佳佳”顺丰快递发货。被告人主忠杰从中获利50元。
认定本起事实的证据如下：
1.证人证言
证人徐某的证言：今年（2017年）四五月份，我加了一个文玩QQ群，在群里看到有人发广告里面有文玩图片等，我就加了宣传的微信，我记得微信名称是字母A开头的，后面记不得了。然后我看了他朋友圈里的图片，我看到一个红黄相间的珠子好看，我就问他是什么东西，他说是原红，不是假的，我问了价格，他说600块，我就付了六百块，我记得应该是微信转账，但是日期记不清了，转账记录也找不到了。QQ群和微信购买后不久就都不见了，QQ群被解散了，微信号我记不得了，我买了之后没多久我的微信里就找不到他了，我猜应该是被删了。当时我是在网上看到好看想买来做成饰品，买的时候不知道是什么东西做成的，买回来朋友说这是鸟头做的，而且是保护动物，说我不能戴，我就一直放在家里没有用。
单号是139979694138的顺丰快递单是我的，快递单里的地址和电话是我的，AAKO是卖给我珠子的人。
2.书证
微信交易截图二份，证实主忠杰与买家“AAKO”及上线“佳佳”的交易过程。2017年5月20日22时许“AAKO”向主忠杰微信支付450元，同日22时许主忠杰向其上线“佳佳”微信支付400元。
3.被告人供述和辩解
被告人主忠杰的供述：2017年5月20日我的微信好友“AAKO”向我咨询珠子情况和价格，并挑选了一个直径1.2厘米的珠子，通过微信给我转账了450元。因为“AAKO”也是代理卖野生动物制品的，留的收货信息是他的买家的，发货人留的是他的信息。收货信息是广西省北海市北海大道北海政务服务中心，收货人徐某，电话138××××2821，发货人信息是KO，留的手机是158××××6000。我向上线“佳佳”联系，给“AAKO”安排发货的事情，并给“佳佳”微信转了400元。“佳佳”通过顺丰快递（单号是139979694138）发的货，这次交易我一共出售了一个盔犀鸟头骨珠子，赚了50元。我没有“AAKO”的其他信息，只有微信。
（二）2017年6月1日，被告人主忠杰通过微信联系，以100元的价格出售给江苏省扬州市邗江区三星花园刘某1个盔犀鸟喙制圆珠。由其福建上线“佳好”顺丰快递发货。被告人主忠杰从中获利20元。
认定本起事实的证据如下：
1.证人证言
证人刘某的证言：我的微信号是“Sam-L”,是用我的手机号注册的，手机号是17701441222。几个月前我在网上通过微信购买过一个鸟的头骨磨成的珠子，准备做手串用。我对文玩有点兴趣，我在百度贴吧看到有发布奇珍异兽文玩广告的帖子，我就加了帖子里的微信号，他的微信名为的“奇珍异兽工作室兽灵.红。我加了之后看到他朋友圈的照片里有红黄相间颜色的珠子出售，我知道是鸟头做的，鸟的品种我不知道，我就问了下价格，觉得价格还行，就联系他买了一颗，花了一百块钱，我当时就微信转账给他了。他后来就给我发货了，发的是顺丰，我的收件地址是扬州市三星花园33-601室。我和“奇珍异兽工作室兽灵.红”的微信聊天记录已经删除了，转账记录还有。
2.书证
微信交易截图二份，证实主忠杰与买家刘某及上线“佳好”的交易过程。2017年6月1日买家刘某向主忠杰微信支付100元购买盔犀鸟圆珠1个，同日主忠杰向其上线“佳好”微信支付80元。
3.被告人供述和辩解
被告人主忠杰的供述：2017年6月1日早晨，我的一个微信好友“Sam--L”主动联系跟我聊天，当时他给我发了一个我朋友圈的图片，具体图片内容是盔犀鸟制品做成的圆珠规格是0.8cm的，颜色是激光做成的红色。然后问我天然和精品有什么区别，我告诉他精品是用激光打的，做工的料是盔犀鸟制品的。因为发给我的图片中有12颗盔犀鸟制品圆珠，他在这张照片上圈了一颗珠子，表示要圈的这颗珠子，问我这颗珠子多少钱，我说一百块，他同意了。然后通过微信支付发给我一百元红包。当时给完钱之后通过微信就把他的收货地址发给我了，包括收件人和联系方式。和买家Sam--L聊天交易的时候，我就把买家要买哪颗珠子的照片通过微信发给了我的上家“佳好”，他说还有货。我和Sam--L交易结束后，我把买家的收货地址及收件人、联系方式以及要买的哪颗珠子通过微信转发给上家“佳好”，我也把80钱转给了“佳好”。我获得了20元的盈利。根据我和上家“佳好”交易习惯，“佳好”一般是晚上以我的名义的给微信号“Sam--L”发货。我给“佳好”付完款之后，过了一段时间，我的上家“佳好”通过微信给我发了张照片，照片的内容是上家“佳好”以我的名义给微信号是“Sam--L”买家发货的顺丰快递。然后我就把这张照片又转发给买家“Sam--L”。我和微信号是“Sam--L”买家的交易过程到此结束。
“Sam--L”这个微信号昵称没有名字，只有一个骷髅头图形，头像十一个简笔画的卡通人头像。微信信息显示是地址是越南胡志明市。交易过程中他给我发的收货地址是江苏省扬州市邗江区三星花园33-601刘某，电话是1770144122。
（三）2017年6月1日，被告人主忠杰通过微信联系，以260元的价格出售给山东省临沂市河东区梅埠街道月亮湾社区众泰汽车西门吕某1个盔犀鸟喙雕件。由其沈阳上线“伟鸿雕刻”顺丰快递发货。被告人主忠杰从中获利20元。
认定本起事实的证据如下：
1.证人证言
证人吕某的证言：我平时喜欢搞文玩方面的东西，加入了一个文玩交流微信群。2017年5月底，群里一个昵称为奇珍异兽工作室.兽灵红，微信号为×××的群友主动加我，并给我发了好多图片，鸟头、鸟嘴等很多文玩。问我需要不需要，价格可以商量。我看中了一个鸟嘴，就同他商议价格最后以260元成交。详细的交谈经过我记不清楚了。不过我微信上的聊天记录都还有。我是在2017年6月1日通过微信转账将260元钱转给奇珍异兽工作室.兽灵红。卖家通过顺丰快递给我寄过来鸟嘴，发件地址是辽宁。
我买的鸟嘴在文玩里面叫鹤顶红，用机器雕刻的，知道这个很少，在文玩里面地位很高，属于最顶级的那种。我光知道这是一种鸟的嘴，具体是哪种鸟我不清楚。我和卖家就做过这一次交易，再和他没有联系了。
2.书证
微信交易截图四份，证实主忠杰与买家吕某、上线“A.伟鸿雕刻”的交易过程。2017年6月1日买家张吕某向主忠杰微信支付260元购买盔犀鸟喙雕件1个，同日主忠杰向其上线“A.伟鸿雕刻”微信支付240元。
3.被告人供述和辩解
被告人主忠杰的供述：微信号是×××,昵称是“吕”的微信好友大约是今年五月份加我微信好友的，五月份曾经通过微信咨询过盔犀鸟制品鸟嘴的情况，但是没有交易。一直到6月1号上午的这次交易，大体交易过程是：6月1号上午11点左右，昵称是吕的微信好友主动联系我，表明他要买盔犀鸟鸟嘴。之前他咨询时，我曾经发给他过关于盔犀鸟制品制品照片，6月1日那天他给我发了其中的一张照片意思就是要这张照片上的鸟嘴，然后我就去问我上家“伟鸿雕刻”这张照片上的鸟嘴还有没有，上家说有，我下一步和买家“吕”谈的价格，最终以260元的价格成交。“吕”通过微信转账给我260元钱，我接着把“吕”要买的盔犀鸟鸟嘴照片转发给上家“伟鸿雕刻”，然后通过微信给“伟鸿雕刻”转账240元钱。通过这次盔犀鸟鸟嘴交易我挣了20元钱。交易过程中，买家“吕”问我包邮吗，我说不包，他要求发货用顺丰快递，他还问我顺丰多少钱，然后我就去问上家顺丰多少钱，上家说23元钱，然后我就和买家说顺丰23元。卖家“吕”就通过微信转账给我23元钱，我又把这23元钱转账给上家，买家“吕”给我转账时一起把他的收货地址和收货人电话都给我发过来了。到了下午，我的上家“伟鸿雕刻”把以我的名义“兽灵”给买家“吕”发货的顺丰快递单通过微信发过来了，意思就是即将给买家“吕”发货。然后我就把这张照片转发给买家“吕”了。
买家的微信号是×××,昵称中国汉字“吕”微信头像是简笔小人背后背着一个棍子，微信地址是山东临沂。通过微信发给我的收货地址山东省临沂市河东区梅埠街道月亮湾社区众泰汽车西门，吕某，电话是130××××7082。
（四）2017年6月1日，被告人主忠杰通过微信联系，以1223元的价格出售给北京市海淀区杏石口81号火星时代大厦宋某11个盔犀鸟喙制圆珠。由其福建上线“佳好”顺丰快递发货。被告人主忠杰从中获利98元。
认定本起事实的证据如下：
1.证人证言
证人宋某1的证言：我的微信号是用我的手机号注册的，我手机号为186××××6996。我想着大约今年六月份通过微信买的鹤顶红珠子，当时的微信昵称是“jackspov”，微信头像是黑色的摩托车。因为平常喜欢玩文玩，想买个鹤顶红珠子收藏，于是我去淘宝网搜了一下，看到一家卖鹤顶红珠子的卖家，卖家网页主页上面有加卖家微信的广告，于是我加了卖家的微信。卖家经常在他朋友圈里发一些鹤顶红珠子的图片，我选了一张比较好的，给卖家发过去，问卖家多少钱，卖家和我要1200元，最后以1200元的价格成交了。卖家通过顺丰快递给我邮过来的，我还付了21元的邮费。这样的话一共给卖家1221元，是通过微信转账的形式给卖家付的款，当时给卖家留的地址是“北京市海淀区杏石口路81号火星时代大厦”，收件人留的我的姓名和电话。大约第二天收到的珠子。
当时的交易过程信息和转账记录我清缓存删了，我当时就买了一个鸟嘴珠子，直径是1.8厘米，黄色的上面有一个红点，是鹤顶红制品，鹤顶红是俗称，真正的学名是盔犀鸟。我当时不知道盔犀鸟珠子是国家保护的珍贵濒危野生动物制品，珠子买回来之后就一直在家里放着。
2.书证
微信交易截图二份，证实主忠杰与买家宋某1及上线“佳好”的交易过程。2017年6月1日买家宋某1向主忠杰微信支付1223元（邮费23元）购买盔犀鸟喙圆珠1个，同日主忠杰向上家“佳好”微信支付1125元。
3.被告人供述和辩解
被告人主忠杰的供述：微信好友“jackspov”于2017年6月1日向我购买了一颗直径1.8厘米的盔犀鸟头骨做的珠子。我们通过微信聊天谈好，“jackspov”以1200元的价格购买了珠子，在他微信给我转账1223（含23元快递费）并告知我邮寄地址后，我联系上线（微信昵称“佳好”），“佳好”按照我提供的地址和联系方式，将盔犀鸟寄给了“jackspov”，他留的地址是北京市海淀区杏石口路81号火星时代大厦。我们的交易应该是完成了，双方款都付了，买家没再联系我应该是货没问题。
（五）2017年6月7日，被告人主忠杰通过微信联系，以200元的价格出售给河北省唐山市路北区果园乡北新西道环岛南200米路强车道馆唐某1个盔犀鸟喙雕件。由其福建上线“佳好”顺丰快递发货。被告人主忠杰从中获利50元。
认定本起事实的证据如下：
1.证人证言
证人唐某的证言：我的微信号是用我手机号注册的，我的手机号为130××××1679，昵称是征服者加三个五角星，期间没改昵称。我想着2017年六月份的时候通过微信买的盔犀鸟鸟嘴，当时的微信号×××，微信头像是黄色凉席上有只白猫。因为平常喜欢佩戴挂件，我加了个QQ群，群里经常讨论文玩挂件之类的，也有人经常发图片。有一天有人发了一张盔犀鸟鸟嘴我很喜欢。我主动联系他想买这个鸟嘴挂件，这个人让我加他微信聊，于是我加了卖家的微信。卖家给我发了一堆盔犀鸟的图片，我选了一张比较好的，给卖家发过去，问卖家多少钱。卖家和我要200左右，就成交了。卖家通过顺丰快递给我邮过来的，我还付了20多元的快递费。是通过微信转账的形式给卖家付的款。当时给卖家留的邮寄地址是“河北省唐山市路北区果园乡北新西道环岛南200米”，收件人留的我的姓名唐某，电话130××××1679。大约二、三天后收到的鸟嘴。盔犀鸟鸟嘴有点黑黄，上面雕刻着六字箴言，长约五、六公分。
卖家的微信昵称是什么兽灵，头像是个白色动物趴着。注册微信电话我记不清了。我和卖家的交易和转账记录我以为时间长了，我清缓存删了。我不知道盔犀鸟珠子是国家保护的珍贵、濒危野生动物制品。我和兽灵就交易过一次。
2.书证
微信交易截图一份，证实主忠杰与买家“征服者”及其上家“佳好”的交易过程。2017年6月7日买家“征服者”向主忠杰微信支付200元购买盔犀鸟喙雕件1个，同日主忠杰向上家“佳好”微信支付150元。
3.被告人供述和辩解
被告人主忠杰的供述：2017年6月7日我的一个昵称为“征服者”的微信好友向我购买盔犀鸟嘴。我和“征服者”之间的聊天记录可能被我删除了。他给我微信转账200元，货在我上家“佳好”手里，我微信转账给“佳好”150元，并把“征服者”的收货地址告诉“佳好”（地址具体记不清了，我和佳好的微信记录中有）。“佳好”通过顺丰快递发的货，我从中赚了50元。
认定本案的其他证据如下：
1.证人证言
（1）证人艾某1的证言：我是从2010年左右在莆田市顺丰公司工作的。有一个40来岁的男的让我发过两次快递，比较可疑。之所以可疑是因为他都到快递公司门口了也不进来。第一次大约两个月前的一天下午6点左右，一个男的给我一个我们公司的快递袋子，我看了下，里面四五个直径一公分的小珠子，红黄相间的，我就问他是什么，他说是木头做的工艺品。我就给他拿到了营业点，快递是到付，我就按程序给他发货了。第二次是四五天前的下午7点左右，还是那个男的递给我一个快递袋子，我看了下，是两个和上次一样的珠子，我上次问过了，这次就没问是什么，这次也是到付，我就给他发了。
他说发的珠子是木头工艺品佛珠，我就认为是这个。还有其他人找我发过这种珠子，是不是这种我记不清了，时间太长了，谁发的也记不清了。
（2）证人宋某2的证言：我电话号码是138××××9998。5月20日左右我给山东公安110打过报警电话。今年（2017年）1月我在手机华夏捡漏网上看到有卖鹤顶红鸟嘴的，我就买了一个。后来我在网上看到说这种鸟是珍稀、濒危野生保护动物，我就报警了。
我找人看过我买的鹤顶红鸟嘴，所以知道确实是珍稀、濒危野生动物制品，这家网店还卖象牙、虎骨、穿山甲鳞片、犀牛角等珍稀、濒危野生动物制品。我就买过这一个鹤顶红鸟嘴，我们是在华夏捡漏交易平台上面交易的。他卖的鹤顶红鸟嘴600元人民币，其他的论克卖，大约300元左右一克。我买的鸟嘴的价格是600元，我没有介绍别人买过。这家店铺的全称是奇珍异兽工作室兽灵·红，店主的微信号是×××，微信号：奇珍异兽工作室兽灵·红。我和卖家通过微信联系过，我有和卖家的微信聊天截图，还给他打过电话。我通过电话查的对方的名字是孔海燕，是个女的。我不知道他这个店铺在哪里，店铺上标注的是山东临沂。
2.辨认笔录
辨认笔录一份、辨认照片一宗、辨认照片说明一份，证实2017年6月23日10时20分至10时40分在福建省莆田市涵江区森林公安局，经艾某1辨认3号李某就是盔犀鸟喙圆珠的发货人。
3.鉴定意见
鉴定聘请书一份、动植鉴字（2018）第2号国家林业局野生动植物检测中心鉴定意见书一份、濒办字[2013]35号中国人民共和国濒危物种进出口管理办公室文件一份、鉴定人鉴定资质二份、鉴定意见通知书三份、国内特快专递邮件详情单一份、说明一份，证实2018年1月10日经国家林业局野生动植物检测中心鉴定，事实二、七、八、九、十二（本案指控的五起事实）中的盔犀鸟喙雕件及盔犀鸟珠均为盔犀鸟喙加工制成。事实六中的盔犀鸟珠排除盔犀鸟喙加工制成。该鉴定意见已告知主忠杰。
4.物证
（1）涉案盔犀鸟制品六份，其中圆珠15粒，雕件2个；（2）白色苹果手机一部，系从主忠杰处扣押。
5.书证
（1）立案决定书、受案登记表各一份，证实本案案发、立案经过。
（2）扣押清单七份、发还清单二份，证实临沂市公安局城郊分局于2017年6月13日从主忠杰处扣押车牌号为鲁Ｑ×××××的白色丰田汉兰达一辆、苹果6S手机一部，并于同年6月16日将汽车及手机卡（152××××9688）发还；同年7月13日从吕某处扣押盔犀鸟嘴雕件1个、vivo手机一台，并于7月13日发还吕某；11月13日从宋某1处扣押盔犀鸟圆珠1个；11月16日从唐某处扣押盔犀鸟鸟嘴一个；11月20日从张睿处扣押盔犀鸟头骨圆珠12颗；11月29日从刘某处扣押盔犀鸟头骨制品1个；12月6日从徐某处扣押盔犀鸟头骨质圆珠1个。
（3）微信、支付宝截图二份，证实主忠杰上线的支付宝账号、微信账号信息。
（4）破案经过一份、抓获经过二份，证实侦查人员持刑事传唤证于2017年6月13日9时50分，在临沂经济技术开发区建设局将主忠杰当场抓获；于2017年7月13日14时50分，在临沂经济技术开发区众泰汽车厂将吕某当场抓获。2017年11月20日电话传唤张睿到山西省长治市森林公安局接受讯问。
（5）物证提取说明四份，证实涉案盔犀鸟喙制品的提取情况。
（6）违法犯罪记录证明三份，证实经查询，未发现主忠杰有违法犯罪记录。
（7）人员信息查询结果单七份，证实徐某、刘某等人的身份信息。主忠杰案发时系成年人。
（8）办案说明一份，证实涉案微信截图的提取来源。
6.被告人供述和辩解
被告人主忠杰的供述：我原来就对文玩感兴趣，2016年上半年的时候，我偶尔从网上看到有人卖“鹤顶红”，是一个外黄中红的小珠子，我看着好看就试着买了一个，结果收到之后发现是塑料做的。从这开始我就从网络上搜索，知道了所谓的“鹤顶红”是盔犀鸟头骨，也在百度贴吧鹤顶红吧里，加了不少微信，都是出售盔犀鸟头工艺品的。但是一开始我只是看，没有买过。看了有半年多，感觉一个叫“许氏文玩”的比较靠谱，因为他发的图片比较多，有毛料也有工艺品，像真的。我就和他微信联系说想做他的代理，他同意了，因为我自己微信平时要工作用，正好我对象有两个手机号，其中一个186××××0820没有用，我就用来注册了微信号，昵称叫“奇珍异兽工作室·兽灵·红”，做了“许氏文玩”代理。然后就转发他的图片，去贴吧和网络上宣传我的这个微信号。价格是“许氏文玩”告诉我多少钱，我再加上几十元往外卖。有人看中了，就会把图片发给我，然后商量好价格，对方把钱先给我，我留下自己的几十元，把剩下的给“许氏文玩”转过去，再把买家的地址发给“许氏文玩”，他会直接顺丰发货。“许氏文玩”会给我拍张快递单子的照片，但是单子上面的信息只会写我的微信名字“兽灵”还有我随便编的手机号。从“许氏文玩”这里我主要卖盔犀鸟的工艺品，有珠子、雕件、鸟嘴等。
也是差不多的时间，我还加了一个叫“伟鸿雕刻”的微信，也是从贴吧找的，也是我主动找他做他的代理。用“兽灵”的微信联系发图片，他只卖盔犀鸟嘴的雕件。我卖他东西比较少，有几个鸟嘴雕件。交易的方式和与“许氏文玩”交易是一致的。就是有找我买的我先收钱，一般加几十元，然后把交易信息发给“伟鸿雕刻”让他发货。
“许氏文玩”有两个微信号一个叫“佳佳”，一个叫“佳好”，都是出售野生动物制品的，我不一定和哪个号联系。叫什么名字他从不说，语音聊天是个女的，口音是南方的。有次有人要换货，她告诉了我一个地址是福建省莆田市涵江区。我用支付宝各转过帐。“伟鸿雕刻”除了微信上的信息，我就知道他是辽宁省沈阳市皇姑区的，是我从快递单号上看出来的。我也给他转过一次支付宝，应该还有记录。
我一共获利两三千元左右，收钱用支付宝和微信。我之所以会辨别盔犀鸟，是因为我买了次假的，我就去上网学习，也和网友交流，慢慢就感觉自己学会了。我是现在才知道盔犀鸟是国家保护动物，当时觉得这是外来的物种不会是我国的保护动物，并且自己是转发，朋友圈很多卖这些东西都没事，我就卖了。我接触这个，是因为个人爱好，并不是为了赚钱。我知道我这种行为是违法，但不知道是犯罪。
上述证据，经庭审举证质证，被告人主忠杰及辩护人均无异议，证据间能相互印证，本院予以采信。
本案事实清楚，证据确实充分，足以认定。
本院认为，被告人主忠杰非法收购、出售国家重点保护的珍贵、濒危野生动物制品，其行为构成非法收购、出售珍贵、濒危野生动物制品罪，应当追究刑事责任，公诉机关指控罪名成立。
鉴于被告人主忠杰系初犯、偶犯，到案后如实供述犯罪事实，认罪态度较好，可从轻处罚。综合考虑主忠杰的犯罪事实、认罪态度及对社会的危害程度，可对被告人主忠杰免予刑事处罚。辩护人的相关辩护意见与事实相符，本院予以采纳。辩护人关于主忠杰不知道自己的行为构成犯罪的辩护意见，不影响本罪的成立。
依照《中华人民共和国刑法》第三百四十一条、第六十七条、第三十七条之规定，判决如下：
被告人主忠杰犯非法收购、出售珍贵、濒危野生动物制品罪，免予刑事处罚。
如不服本判决，可在接到判决书的第二日起十日内，通过本院或直接向临沂市中级人民法院提起上诉，书面上诉的，应当提交上诉状正本一份，副本两份。
审判长  朱登峰
审判员  于焕琴
人民陪审员  袁堂进
二〇一八年九月四日
书记员  于祥丽
在线查看此案例</t>
  </si>
  <si>
    <t>二〇一四年七月十五日</t>
  </si>
  <si>
    <t>罗少潭非法收购、运输、出售珍贵、濒危野生动物、珍贵、濒危一审刑事判决书</t>
  </si>
  <si>
    <t>（2014）深罗法刑二初字第128号</t>
  </si>
  <si>
    <t>罗少潭非法收购、运输、出售珍贵、濒危野生动物、珍贵、濒危一审刑事判决书
深圳市罗湖区人民法院
刑事判决书
（2014）深罗法刑二初字第128号
公诉机关深圳市罗湖区人民检察院。
被告人罗某，男，××年××月××日出生，汉族，广东省陆丰市人，小学文化，无业。因本案，于2013年9月2日被刑事拘留，同年9月27日被逮捕。现羁押于深圳市罗湖区看守所。
辩护人朱斌、王端阳，北京市××（××）律师事务所律师、实习律师。
深圳市罗湖区人民检察院以深罗检刑诉（2014）175号起诉书指控被告人罗某犯非法收购、出售珍贵、濒危野生动物罪，于2014年3月18日向本院提起公诉。本院依法组成合议庭，公开开庭审理了本案。深圳市罗湖区人民检察院指派代理检察员詹集美出庭支持公诉，被告人罗某及辩护人朱斌、王端阳到庭参加诉讼。现已审理终结。
深圳市罗湖区人民检察院指控：2013年9月2日，被告人罗某从犯罪嫌疑人“富平”（另案处理）收购17只穿山甲活体。当日15时许，公安机关在深圳市罗湖区东门湖贝旧村南坊108出租屋抓获被告人罗某，现场查获穿山甲活体17只、用于购买穿山甲的赃款人民币95600元、电子秤1台、手机2部、银行卡2张、黄色米糊2盆、账本2本、注射器2条等物品。经深圳市野生动植物保护管理处鉴定，17只动物活体全部为国家二级重点保护野生动物穿山甲。
为证明上述事实，公诉机关在法庭上宣读或出示了下列证据：1.物证：17只穿山甲活体、人民币95600元、电子秤1台、米糊、账本2本、注射器2个等；2.书证：受案登记表、立案决定书、常住人口基本信息、手机通话记录、涉案房屋出租信息、新收押人员一周身体状况跟踪检查记录、入所体检表、体检中心综合报告单、健康检查笔录；3.证人证言：证人陈某甲、朱某、刘某、陈某乙、林某的证言，抓获经过；4.被告人供述和辩解：被告人罗某供述和辩解；5.鉴定意见：鉴定书；6.勘验、检查、辨认笔录：现场勘查笔录、现场图和现场照片、辨认笔录。7.视听资料：审讯录像光盘四张。
公诉机关认为，被告人罗某无视国家法律，非法收购国家重点保护的珍贵、濒危野生动物，情节特别严重，其行为已构成非法收购、出售珍贵、濒危野生动物罪。据此，诉请本院依法判处。
被告人罗某承认参与犯罪，但当庭辩解出租屋是“富平”租的，查获的穿山甲是“富平”所有，其只是代为看管。辩护人提出如下辩护意见：1.本案除了被告人在公安机关的口供外，没有其他证据证实被告人有收购穿山甲的行为，现场查获的物品可以证明涉案物品存在交易，但不能确定就是被告人的，应该是被告人所称的“富平”，因此被告人虽然有参与犯罪，但其所起的作用应认定为从犯；2.涉案款项是被告人合法收入所有，是用于其家庭生活的费用，并非用于收购涉案穿山甲；3.被告人并没有以收购穿山甲为职业，其认罪态度良好，法律意识淡薄，文化程度较低，家有老小需要照顾。综上，恳请法院对被告人罗某从轻处罚。为证明被告人罗某的家庭情况，辩护人提交了陆丰市公安局陂洋派出所、陆丰市陂洋镇洋口村民委员会共同出具的证明、常住人口登记卡、身份证复印件等证据。
经审理查明，2013年9月2日15时许，公安机关经过侦查，在深圳市罗湖区东门湖贝旧村南坊108出租屋抓获被告人罗某，并现场查获穿山甲活体17只，以及电子秤1台、手机2部、银行卡2张、黄色米糊2盆、账本2本、注射器2条等物品。经深圳市野生动植物保护管理处鉴定，17只动物活体全部为国家二级重点保护野生动物穿山甲。
以上事实有公诉机关提交的物证、书证、证人证言、被告人供述和辩解、鉴定意见、勘验检查辨认笔录、视听资料等证据予以证实，证据来源合法，且经当庭质证，本院予以采信。
对辩护人提出被告人罗某系从犯的意见，经查，公诉机关虽指控被告人罗某向犯罪嫌疑人“富平”收购穿山甲，但罗某当庭予以否认，辩解是“富平”让其代为看管涉案穿山甲，出租屋是“富平”租的。证人陈某甲证实案发当日其到罗某隔壁拜神，之前跟罗某拿过两三次水鱼；证人朱某（罗某的妻子）证实罗某曾告诉她在东门市场帮一名高州女人富平打工搬货；证人刘某证实其帮湖贝旧村南坊108房的房主代收租金，听105房阿姨说108房一开始是一个女人过来租的，还拿了四个月的租金让阿姨转交，后来有个男子经常出入；证人陈某乙（男，29岁）证实，其一家五口租住在湖贝旧村南坊105房，108房于2013年2月后转租给罗某，但他不在里面住，也没见过他拉什么东西；证人林某证实其租住在湖贝旧村南坊107房，其家中是有供奉神佛，2013年9月2日没有人来过其家中参拜。综上，多名证人的证言都不能充分证实查获的涉案珍贵、濒危野生动物是被告人罗某本人收购，而罗某辩称涉案物品系他人所有，自己仅是帮忙的，现有证据仅能证实罗某有经手，涉案动物的来源及销售所得收益是否归罗某所有或支配无法查实，涉案物品所存放的房屋不排除有他人租用，且因有未归案的犯罪嫌疑人，无法认定涉案物品的归属。依据存疑有利被告原则，应采信被告人在法庭上的供述，即被告人罗某在本案中应认定为次要作用，系从犯。
本院认为，被告人罗某违反国家法律，非法收购国家重点保护的珍贵、濒危野生动物，情节特别严重，行为已构成非法收购、出售珍贵、濒危野生动物罪。公诉机关对被告人罗某犯非法收购珍贵、濒危野生动物罪的指控，事实清楚，证据确实、充分，应予支持。被告人罗某在本案中系从犯，应当减轻处罚。被告人罗某当庭自愿认罪，可酌情从轻处罚。辩护人的辩护意见，予以采纳。依照《中华人民共和国刑法》第三百四十一条第一款、第二十五条第一款、第二十七条、第六十四条之规定，判决如下：
一、被告人罗某犯非法收购、出售珍贵、濒危野生动物罪，判处有期徒刑六年，并处罚金人民币十万元（刑期自判决执行之日起计算。判决执行以前先行羁押的，羁押一日折抵刑期一日。即自2013年9月2日起至2019年9月1日止。罚金自本判决生效之日起一个月内缴纳，扣押的人民币95600元折抵罚金）。
二、查获的17只穿山甲活体由扣押机关依法处理，作案工具电子秤、米糊、注射器、账本予以没收，上缴国库。
如不服本判决，可于接到判决书的第二日起十日内，通过本院或者直接向广东省深圳市中级人民法院提起上诉。书面上诉的，应当提交上诉状正本一份、副本二份。
审判长  刘晓娜
人民陪审员  宋福娟
人民陪审员  战和祥
二〇一四年七月十五日
书记员  关凤翔
在线查看此案例</t>
  </si>
  <si>
    <t>二〇一七年六月二十七日</t>
  </si>
  <si>
    <t>杨国平非法收购、运输、出售珍贵、濒危野生动物、珍贵、濒危野生动物制品一审刑事判决书</t>
  </si>
  <si>
    <t>（2017）浙0681刑初251号</t>
  </si>
  <si>
    <t>杨国平非法收购、运输、出售珍贵、濒危野生动物、珍贵、濒危野生动物制品一审刑事判决书
诸暨市人民法院
刑事判决书
（2017）浙0681刑初251号
公诉机关浙江省诸暨市人民检察院。
被告人杨国平，男，1962年9月3日出生于浙江省诸暨市，汉族，高中文化，农民，住浙江省诸暨市。2012年9月5日因犯赌博罪被本院判处有期徒刑十个月，缓刑一年，并处罚金人民币13000元。因涉嫌犯非法收购珍贵、濒危野生动物、珍贵、濒危野生动物制品罪于2016年4月5日被诸暨市公安局取保候审。经本院决定于2017年3月31日被依法逮捕。现羁押于诸暨市看守所。
辩护人石哲伟，浙江信顺律师事务所律师。
浙江省诸暨市人民检察院以诸检刑诉（2017）222号起诉书指控被告人杨国平犯非法收购珍贵、濒危野生动物、珍贵、濒危野生动物制品罪，于2017年3月10日向本院提起公诉，并建议适用简易程序。本院于2017年3月13日立案，决定适用普通程序，并依法组成合议庭，于2017年6月27日公开开庭审理了本案。诸暨市人民检察院指派检察员杨瑞霞等出庭支持公诉，被告人杨国平及其辩护人到庭参加诉讼。本案现已审理终结。
浙江省诸暨市人民检察院指控：
2013年4月至2015年3月期间，被告人杨国平明知系珍贵、濒危野生动物及其制品，未取得野生动物管理部门核发的许可证，向陈某非法收购穿山甲活体1只、价值人民币7686元的穿山甲冻体，用于食用。
案发后，被告人杨国平主动投案，并如实供述其主要的犯罪事实。
为证明上述指控，公诉机关提供了相关的证据，认为被告人杨国平违反森林动物保护法规，非法收购国家重点保护的珍贵、濒危野生动物及其制品，应当以非法收购珍贵、濒危野生动物、珍贵、濒危野生动物制品罪追究刑事责任。鉴于被告人杨国平犯罪后能自首，依法可以从轻处罚。提请本院对被告人杨国平依照《中华人民共和国刑法》第三百四十一条第一款、第六十七条第一款之规定处罚。庭审中，公诉机关变更指控被告人杨国平在缓刑考验期内犯新罪，依法应当撤销缓刑，实行并罚。
被告人杨国平对起诉指控的事实和罪名均无异议，请求从轻处罚。
辩护人对起诉书的指控无异议，提出以下辩护意见：1、被告人杨国平系自首，依法可以从轻或者减轻处罚；2、被告人犯罪情节轻微，社会危害性较小，购买野生动物用于自己食用；3、被告人具有良好的悔罪表现。请求法院对被告人杨国平免予刑事处罚。
经审理查明：
2013年4月至2015年3月期间，被告人杨国平明知系珍贵、濒危野生动物及其制品，未取得野生动物管理部门核发的许可证，向陈某非法收购穿山甲活体及冻体各一只，具体如下：2013年4月26日，被告人杨国平非法收购价值人民币7686元的穿山甲冻体一只；2015年3月29日，被告人杨国平非法收购穿山甲活体一只。
案发后，被告人杨国平主动投案，并如实供述其主要的犯罪事实。
另查明，2012年9月5日，被告人杨国平因犯赌博罪，被本院判处有期徒刑十个月，缓刑一年，并处罚金人民币一万三千元（罚金已缴纳）。
上述事实，由公诉机关和辩护人提交，并经庭审质证、认证的户籍资料，扣押物品清单及照片，电脑记账表，笔记本复印件，查询回复，刑事判决书，证人赵某的证言，抓获经过，被告人杨国平的供述和辩解，同案犯陈某的供述和辩解，国家林业局森林公安司法鉴定中心物证检验报告等证据予以证实，本院予以确认。
本院认为，被告人杨国平违反森林动物保护法规，非法收购国家重点保护的珍贵、濒危野生动物及其制品，其行为已构成非法收购珍贵、濒危野生动物、珍贵、濒危野生动物制品罪，依法应追究刑事责任。公诉机关指控罪名成立，本院予以支持。被告人杨国平在缓刑考验期内犯新罪，依法撤销缓刑，实行并罚。被告人杨国平系自首，依法予以从轻处罚。依照《中华人民共和国刑法》第三百四十一条第一款、第六十九条、第七十七条第一款、第六十七条第一款之规定，判决如下：
一、撤销浙江省诸暨市人民法院(2012)绍诸刑初字第1029号刑事判决中对被告人杨国平缓刑部分的判决；
二、被告人杨国平犯非法收购珍贵、濒危野生动物、珍贵、濒危野生动物制品罪，判处拘役六个月，并处罚金人民币四千元，与前罪赌博罪并罚，决定执行有期徒刑十个月，并处罚金人民币一万七千元（缓刑考验期限从判决确定之日起计算。罚金限判决生效后即缴纳）。
如不服本判决，可在接到判决书的第二日起十日内，通过本院或者直接向浙江省绍兴市中级人民法院提出上诉。书面上诉的，应当提交上诉状正本一份，副本二份。
审判长  王知礼
人民陪审员  石璐
人民陪审员  石莎娜
二〇一七年六月二十七日
书记员  应华
在线查看此案例</t>
  </si>
  <si>
    <t>邓成交非法收购、运输、出售珍贵、濒危野生动物、珍贵、濒危野生动物制品一审刑事判决书</t>
  </si>
  <si>
    <t>（2018）云3103刑初299号</t>
  </si>
  <si>
    <t>邓成交非法收购、运输、出售珍贵、濒危野生动物、珍贵、濒危野生动物制品一审刑事判决书
芒市人民法院
刑事判决书
（2018）云3103刑初299号
公诉机关芒市人民检察院。
被告人邓成交，男，1988年11月3日出生，汉族，初中文化，经商，籍贯贵州省施秉县，户籍所在地贵州省黔东南苗族侗族自治州施秉县，现住广东省东莞市。因涉嫌犯非法运输珍贵、濒危野生动物制品罪，于2018年1月5日被芒市森林公安局取保候审，同年9月11日被芒市人民检察院取保候审，同年10月25日被本院取保候审。
芒市人民检察院以芒检公诉刑诉（2018）274号起诉书，指控被告人邓成交犯非法运输珍贵、濒危��生动物制品罪，于2018年10月22日向本院提起公诉，本院依法组成合议庭，公开开庭审理了本案。芒市人民检察院指派检察员李勇、代理检察员孟玲出庭支持公诉，被告人邓成交到庭参加诉讼。现已审理终结。
芒市人民检察院指控：2018年1月4日，被告人邓成交乘坐云Ｌ×××××从瑞丽至下关，18时10分许途经杭瑞高速拉相服务区时，当场从其随身携带的红色行李包内查获用黑色皮包包装的穿山甲甲片疑似物，经称量，净重0.141千克。经鉴定，查获的穿山甲甲片疑似物系穿山甲甲片，来源为鳞甲目穿山甲科穿山甲属穿山甲Ｍａｎｉｓｓｐ，穿山甲（所有种）为国家ＩＩ级重点保护野生动物，价值人民币32000元。针
针对上述指控，公诉机关向本院提交如下证据：物证，书证，证人证言，被告人供述和辩解，鉴定意见，辨认等笔录，视听资料。公诉机关认为，被告人邓成交明知是珍贵、濒危野生动物制品而非法运输，其行为触犯了《中华人民共和国刑法》第三百四十一条第一款，事实清楚，证据确实、充分，应当以非法运输珍贵、濒危野生动物制品罪追究其刑事责任。根据《中华人民共和国刑事诉讼法》第一百七十二条的规定，提起公诉，提请本院依法判处。
被告人邓成交对公诉机关指控的罪名和事实无异议。
经审理查明，2018年1月4日，被告人邓成交乘坐云Ｌ×××××从瑞丽至下关，18时10分途经杭瑞高速拉相服务区时，缉查人员当场从被告人邓成交随身携带的红色行李包内查获穿山甲甲片疑似物，经称量，净重0.141千克。经鉴定，查获的穿山甲甲片疑似物系穿山甲甲片，来源为鳞甲目穿山甲科穿山甲属穿山甲Ｍａｎｉｓｓｐ，穿山甲（所有种）为国家ＩＩ级重点保护野生动物，价值人民币32000元。上
上述事实，有当庭举证、质证的下列证据予以证实：
1、物证照片，证明查获的疑似野生动物制品及相关涉案物品的外观形态。
2、案件移交登记表、电话记录、受案登记表、立案决定书，证明案件来源及立案时间。
3、人员基本信息、施秉县公安局城关派出所出具的证明，证明被告人邓成交的基本身份信息及前科查询情况。
4、抓获经过，证明抓获被告人邓成交的经过。
5、出入境通行证复印件，证明被告人邓成交于2018年1月4日出境。
6、瑞丽至下关客运发票联，证明被告人邓成交乘坐2018年1月4日17时的班车从瑞丽前往下关。
鉴定聘请书、司法鉴定意见书附鉴定资质证书复印件、鉴定意见通知书，证明经鉴定，涉案的野生动物制品系穿山甲甲片，来源为鳞甲目穿山甲科穿山甲属穿山甲Ｍ���ｎｉｓｓｐ，穿山甲（所有种）为国家ＩＩ级重点保护野生动物，价值人民币32000元。侦查机关已将鉴定意见告知被告人邓成交。8
8、称量笔录、称量照片，证明侦查人员依法对查获的疑似野生动物制品进行称量的过程，经称量，查获的穿山甲甲片疑似物净重0.141千克。
9、扣押笔录、扣押决定书、扣押清单，证明侦查机关依法扣押查获的疑似野生动物制品及相关涉案物品。
10、现场辨认笔录附照片，证明被告人邓成交对其运输的疑似野生动物制品进行辨认的情况。
11、证人邓某、江某的证言，证明被告人邓成交购买穿山甲甲片及被抓获的经过。
12、被告人邓成交的供述与辩解，证明其购买穿山甲甲片并携带运输的事实。
13、视听资料，证明侦查机关取证程序合法。
上述证据，内容客观真实，来源合法，与本案具有关联性，本院予以确认，并作为定案依据。
本院认为，被告人邓成交未经批准，非法运输珍贵、濒危野生动物制品，其行为已构成非法运输珍贵、濒危野生动物制品罪。公诉机关的指控事实清楚，证据确实充分，罪名成立，本院予以确认。根据《中华人民共和国刑法》第三百四十一条第一款之规定，应处五年以下有期徒刑或者拘役，并处罚金。鉴于被告人当庭自愿认罪，认罪态度较好，有悔罪表现，可从轻处罚。依照《中华人民共和国刑法》第三百四十一条第一款、第六十七条第三款、第五十二条、第五十三条、第七十二条、第七十三条、第六十四条之规定，判决如下：
一、被告人邓成交犯非法运输珍贵、濒危野生动物制品罪，判处有期徒刑一年，缓刑一年，并处罚金人民币四千元。
（缓刑考验期限，从判决确定之���起计算。罚金已缴纳。）
二、违禁品和被告人邓成交供犯罪所用的本人财物依法予以没收。
如不服本判决，可在接到判决书的第二日起十日内，通过本院或者直接向德宏傣族景颇族自治州中级人民法院提出上诉，书面上诉的，应提交上诉状正本一份，副本二份。
审判长  申珺
人民陪审员  张宗楼
人民陪审员  张春林
二〇一八年十一月十六日
书记员  杨利玭
在线查看此案例</t>
  </si>
  <si>
    <t>二〇一四年十一月七日</t>
  </si>
  <si>
    <t>上诉人陆水木非法收购、运输、出售珍贵、濒危野生动物、珍贵、濒危野生动物制品一案的刑事裁定书</t>
  </si>
  <si>
    <t>南京市中级人民法院</t>
  </si>
  <si>
    <t>（2014）宁刑终字第131号</t>
  </si>
  <si>
    <t>Changsha, Hunan, China</t>
  </si>
  <si>
    <t>上诉人陆水木非法收购、运输、出售珍贵、濒危野生动物、珍贵、濒危野生动物制品一案的刑事裁定书
南京市中级人民法院
刑事裁定书
（2014）宁刑终字第131号
原公诉机关南京市鼓楼区人民检察院。
上诉人（原审被告人）陆水木，男，1970年1月10日出生，汉族，初中文化，个体。2013年7月17日因涉嫌犯非法出售珍贵、濒危野生动物、珍贵、濒危野生动物制品罪被刑事拘留，同年8月23日被逮捕。现羁押于南京市鼓楼区看守所。
辩护人李庆法，江苏衡鼎律师事务所律师。
南京市鼓楼区人民法院审理南京市鼓楼区人民检察院指控原审被告人陆水木犯非法收购、运输、出售珍贵、濒危野生动物、珍贵、濒危野生动物制品罪一案，于2014年5月28日作出（2014）鼓刑初字第96号刑事判决。原审被告人陆水木不服，提出上诉。本院依法组成合议庭，公开开庭审理了本案。江苏省南京市人民检察院指派代理检察员王寅出庭履行职务。上诉人陆水木及其辩护人李庆法到庭参加诉讼。现已审理终结。
原审判决认定，2013年上半年，被告人陆水木为牟取非法利益，从广西东兴市收购穿山甲制品及穿山甲、孟加拉巨蜥等野生动物，其雇佣黄某（另案处理）将出售的野生动物及制品送至北海开往无锡的大客车，运至南京，销售给汤某（另案处理）。
2013年7月16日，被告人陆水木非法运输、出售给汤某穿山甲21只、孟加拉巨蜥9只，上述野生动物在本市鼓楼区建宁路283号汤某的仓库门口被公安人员当场查获。经鉴定，所查获动物确为穿山甲和孟加拉巨蜥，共计价值人民币136320元。同日，民警从黄某车上和陆水木在南宁市江南区星光大道凤凰小区11幢1单元101室搜查出黑熊的掌42个、穿山甲12只及穿山甲胴体32具。经鉴定，查获的物品确为穿山甲、穿山甲胴体以及黑熊的掌，共计价值人民币273212元。
另查明，穿山甲、黑熊均属国家二级重点保护动物，孟加拉巨蜥属《CITES公约》附录Ⅰ级保护动物。2013年7月16日12时许，民警在南宁市江南区星光大道凤凰小区11幢1单元101室将被告人陆水木抓获，陆水木归案后如实供述了自己的犯罪事实。
上述事实有原审法院认定经庭审出示、质证的被告人陆水木的供述，证人黄某、汤某的证言，搜查笔录，扣押决定书，扣押物品清单，刑事摄影照片，鉴定意见，案发经过，到案经过，常住人口基本信息等证据证实。
原审法院认为，被告人陆水木非法收购、运输、出售珍贵、濒危野生动物、珍贵、濒危野生动物制品，情节特别严重，其行为已构成非法收购、运输、出售珍贵、濒危野生动物、珍贵、濒危野生动物制品罪。被告人陆水木归案后能够如实供述自己的犯罪事实，依法可以从轻处罚。其能够认罪、悔罪，可酌情从轻处罚。依照《中华人民共和国刑法》第三百四十一条第一款、第六十七条第三款、第五十九条的规定，以非法收购、运输、出售珍贵、濒危野生动物、珍贵、濒危野生动物制品罪判处被告人陆水木有期徒刑十年，没收财产人民币十万元。
宣判后，原审被告人陆水木不服，提出上诉。其上诉理由是：其配合办案单位如实供述犯罪事实，应系自首；涉案动物及制品鉴定价值过高；其认罪、悔罪，具有坦白情节，一审法院量刑过重。
其辩护人提出，陆水木被刑事拘留的前一天就如实交代了犯罪事实，应视同自首处理；鉴定机构未提供涉案动物及制品的价值鉴定依据，且鉴定价值过高；陆水木积极检举他人犯罪，如认定属实，应视为有立功表现；陆水木认罪、悔罪，具有坦白情节，一审法院量刑过重。
出庭检察员认为，一审法院判决认定事实清楚，证据确实、充分，定性准确，量刑适当，审判程序合法，建议驳回上诉，维持原判。
本院经审理查明上诉人陆水木犯非法收购、运输、出售珍贵、濒危野生动物、珍贵、濒危野生动物制品罪的事实及证据与原审判决一致。上诉人陆水木及其辩护人在本院审理期间未提出新的证据，本院对经原审质证、认定的证据予以确认。
本院认为，上诉人（原审被告人）陆水木违反野生动物保护法规，收购、运输、出售国家重点保护的珍贵、濒危野生动物、珍贵、濒危野生动物制品，情节特别严重，其行为已构成非法收购、运输、出售珍贵、濒危野生动物、珍贵、濒危野生动物制品罪。关于上诉人陆水木提出“其配合办案单位如实供述犯罪事实，应系自首”的上诉理由以及辩护人提出“陆水木被刑事拘留的前一天就如实交代了犯罪事实，应视同自首处理”的辩护意见，经查，案发经过、到案经过、搜查笔录、扣押物品清单证实，公安机关已经掌握陆水木系南京其它案件嫌疑人的上家，从而赴广西省南宁市将陆水木抓获，且当场查获黑熊的掌、穿山甲及穿山甲胴体，故上诉人陆水木不符合自首构成要件，该上诉理由和辩护意见不能成立，本院不予采纳。关于上诉人陆水木提出“涉案动物及制品鉴定价值过高”的上诉理由以及辩护人提出“鉴定机构未提供涉案动物及制品的价值鉴定依据，且鉴定价值过高”的辩护意见，经查，涉案动物及制品的价值系鉴定机构根据《林业部关于﹤在野生动物案件中如何确定国家重点保护野生动物及其产品价值标准﹥的通知》和《林业部、财政部、国家物价局关于发布﹤陆生野生动物资源保护管理费收费办法﹥的通知》的有关规定依法作出，鉴定价值客观，故该上诉理由和辩护意见不能成立，本院不予采纳。关于辩护人提出“陆水木积极检举他人犯罪，如认定属实，应视为有立功表现”的辩护意见，经查，上诉人陆水木检举他人犯罪的材料通过南京市鼓楼区检察院驻南京市鼓楼区看守所检察员移交给公安机关，南京市公安局鼓楼分局汉中门派出所出具的情况说明，证实陆水木在案件侦查、审理期间的检举、揭发他人犯罪的有关事实无法查明，故上诉人陆水木检举他人犯罪的行为不符合立功的构成要件，该辩护意见不能成立，本院不予采纳。关于上诉人陆水木及其辩护人均提出“其认罪、悔罪，具有坦白情节，一审法院量刑过重”的上诉理由和辩护意见，经查，陆水木涉案的珍贵、濒危野生动物及其制品的价值和数量已达到《最高人民法院﹤关于审理破坏野生动物资源刑事案件具体应用法律若干问题的解释﹥》所规定的情节特别严重标准。《中国人民共和国刑法》第三百四十一条第一款规定，非法收购、运输、出售珍贵、濒危野生动物及其制品，情节特别严重的，处十年以上有期徒刑，并处罚金或者没收财产。一审法院考虑到上诉人具有坦白、认罪悔罪等法定、酌定从宽情节，对其判处有期徒刑十年，没收财产人民币十万元，量刑并无不当，故该上诉理由和辩护意见不能成立，本院不予采纳。原审判决认定上诉人陆水木犯非法收购、运输、出售珍贵、濒危野生动物、珍贵、濒危野生动物制品罪的事实清楚，证据确实、充分，定性准确，量刑适当，审判程序合法，应予维持。出庭检察员的意见正确，本院予以采纳。据此，依照《中华人民共和国刑事诉讼法》第二百二十五条第一款第（一）项之规定，裁定如下：
驳回上诉，维持原判。
本裁定为终审裁定。
审判长  王斌
审判员  李忠强
代理审判员  王国茂
二〇一四年十一月七日
书记员  记员罗慧莉
在线查看此案例</t>
  </si>
  <si>
    <t>二〇一七年六月三十日</t>
  </si>
  <si>
    <t>罗萍非法收购、运输、出售珍贵、濒危野生动物、珍贵、濒危野生动物制品一审刑事判决书</t>
  </si>
  <si>
    <t>（2017）桂0102刑初254号</t>
  </si>
  <si>
    <t>罗萍非法收购、运输、出售珍贵、濒危野生动物、珍贵、濒危野生动物制品一审刑事判决书
南宁市兴宁区人民法院
刑事判决书
（2017）桂0102刑初254号
公诉机关南宁市兴宁区人民检察院。
被告人罗萍（曾用名罗爱连），女，1970年3月11日出生于广西壮族自治区贵港市，汉族，小学文化，户籍所在地南宁市。因涉嫌犯非法出售珍贵、濒危野生动物罪，于2017年2月11日被南宁市森林公安局刑事拘留,同年3月20日被执行逮捕。现羁押于南宁市第一看守所。
辩护人黄保群，广西涌流律师事务所律师。
辩护人李明凤，广西涌流律师事务所律师。
南宁市兴宁区人民检察院以南市兴检刑诉[2017]235号起诉书指控被告人罗萍犯非法出售珍贵、濒危野生动物罪，于2017年6月19日向本院提起公诉。本院受理后，依法组成合议庭，适用普通程序，公开开庭审理了本案。南宁市兴宁区人民检察院指派检察员黄开科、代检察员林叶出庭支持公诉。被告人罗萍及其辩护人黄保群到庭参加诉讼。本案现已审理终结。
南宁市兴宁区人民检察院指控，2017年2月10日，宋某以中国生物多样性保护与绿色发展基金会动物保护志愿者的身份，到南宁市调查野生动物保护情况，雇请翁某（另案处理）开电动车搭载其寻找贩卖穿山甲的人。翁某将宋某带至南宁市兴宁区南京路一带，并帮助宋某当街询问他人是否有穿山甲出售，问至被告人罗萍，得知其有穿山甲出售后即带其到一个旅馆跟宋某见面，由被告人罗萍与宋某商谈穿山甲买卖事宜。当天，罗萍在南宁市兴宁区南京路瑞康医院附近以5400元人民币将一只穿山甲活体卖给宋某。随后，宋某将该穿山甲交至南宁市森林公安局处理。事后罗萍为了答谢翁某，主动给予其300元人民币。同日晚上，为了协助公安机关抓捕罗萍、翁某，宋某联系翁某，让其帮助联系罗萍，要求再购买一只穿山甲死体。次日，罗萍同意将一只穿山甲死体以3000元人民币卖给宋某，并让翁某用电动车将穿山甲死体运送给宋某，以及帮忙取回贷款。翁某用电动车运送穿山甲死体，途至南宁市西乡塘区中尧南路广西南宁市百会药业集团有限公司门口时，被民警抓获。民警当场从其电动车坐垫下查获一只穿山甲死体。随后，民警在瑞康医院附近抓获罗萍。经鉴定，涉案的两只穿山甲均为马来穿山甲，为CITES附I物种。
为证实上述事实，公诉机关向法庭出示或宣读了受案登记表、立案决定书、抓获经过、户籍证明、扣押清单、通话记录、证人证言、被告人供述、鉴定意见等证据。公诉机关认为，被告人罗萍的行为触犯了《中华人民共和国刑法》第三百四十一条之规定构成非法出售珍贵、濒危野生动物罪，提请本院依法判处。
被告人罗萍及其辩护人对公诉机关指控的罪名及事实没有异议。辩护人提出被告人罗萍归案后如实供述罪行，认罪态度好，可以从轻处罚。
被告人罗萍及其辩护人未向法庭提交证据。
经审理查明，2017年2月10日，宋某以中国生物多样性保护与绿色发展基金会动物保护志愿者的身份，到南宁市调查野生动物保护情况，雇请翁某（另案处理）开电动车搭载其寻找贩卖穿山甲的人。翁某将宋某带至南宁市兴宁区南京路一带，并帮助宋某当街询问他人是否有穿山甲出售，问至被告人罗萍，得知其有穿山甲出售后即带其到一个旅馆跟宋某见面，由被告人罗萍与宋某商谈穿山甲买卖事宜。当天，罗萍在南宁市兴宁区南京路瑞康医院附近以5400元人民币将一只穿山甲活体卖给宋某。随后，宋某将该穿山甲交至南宁市森林公安局处理。事后罗萍为了答谢翁某，主动给予其300元人民币。同日晚上，为了协助公安机关抓捕罗萍、翁某，宋某联系翁某，让其帮助联系罗萍，要求再购买一只穿山甲死体。次日，罗萍同意将一只穿山甲死体以3000元人民币卖给宋某，并让翁某用电动车将穿山甲死体运送给宋某，以及帮忙取回贷款。翁某用电动车运送穿山甲死体，途至南宁市西乡塘区中尧南路广西南宁市百会药业集团有限公司门口时，被民警抓获。民警当场从其电动车坐垫下查获并扣押一只穿山甲死体。随后，民警在瑞康医院附近抓获罗萍。经鉴定，涉案的两只穿山甲均为马来穿山甲，为CITES附I物种。
另查明，公安机关已将查获的穿山甲活体一只和死体一只送往南宁市野生动植物救护中心。公安机关从被告人罗萍处查获并扣押人民币5631.5元和手机二台，被扣押的5631.5元当中有5400元系出售穿山甲所获赃款。
上述事实有公诉机关向法庭提交，经法庭质证的下列证据证实：
1、书证
（1）受案登记表、立案决定书，证实本案的来源；
（2）南宁市野生动植物救护中心出具的收据，证实南宁市森林公安局向救护中心移交穿山甲活体一只和穿山甲死体一只；
（3）户籍证明，证实被告人罗萍的身份情况及已达刑事责任年龄；
（4）抓获经过，证实被告人罗萍于2017年2月11日上午11时许被南宁市森林公安局在南京路中段瑞康医院附近抓获；
（5）扣押决定书、扣押清单、扣押笔录，证实公安机关从被告人罗萍处扣押现金人民币5631.5元及苹果牌手机一部、联想牌手机一部；从翁某处扣押穿山甲死体一只；
（6）通话记录单及机主开户信息，证实130××××7862的机主是卢某，此号多次与130××××8317的手机号联系；130××××8317的机主是蒙秋艺；
（7）银行开户信息、银行流水记录，证实卢某的建设银行账户于2017年2月10日汇款收入人民币5400元；
2、证人证言
（1）证人宋某的证言，证实其为本案的报案人，身份是中国生态多样性保护与绿色发展基金会的志愿者，2017年2月10日其通过一名摩的司机联系到一名贩卖穿山甲的人，并花5400元购买了一只穿山甲，随后就携带买到的一只穿山甲到森林公安局报案，交易的地点是南宁市瑞康医院附近的一个叫光辉旅社的旅社房间内；
（2）证人翁某的证言，证实2017年2月11日上午11时左右，其应一个女人的要求，开电动车到中尧路附近送一只穿山甲给一名男客人，并收回3000元货款，半路就被民警当场检查到。2017年2月10日，有一个男客人在火车站想要搭摩的去找穿山甲买，其带该名男客人在南京路一带寻找穿山甲碰到一名女子，二人后来到一个旅馆谈穿山甲买卖，其听到他们谈成价格后，这个女人走出旅馆回来时带回一个纸箱，里面有一只活的穿山甲，交易价格是5000元左右。2017年2月11日其接到昨天的男子打电话来说去那名女子处接一只冰冻的穿山甲送到中尧路给他，后来就被民警查获了；
3、被告人罗萍的供述，证实2017年2月10日，其在济南路口站着看有什么生意做，就看到一名“摩的佬”帮一个人买穿山甲，其知道一些“九八佬”有穿山甲卖，就与“摩的佬”去到瑞康医院附近的一个小旅社与一名外地男子商谈价格，谈好价格后就回到济南路北一里找一个叫“粉仔”的男子拿到一只活体穿山甲，然后回到旅社以5400元的价格把穿山甲卖给外地男子，外地男子用支付宝把钱转给其老公的建行卡。当日晚上，“摩的佬”又打来电话，说那名外地男子又想要一只小一点的穿山甲，于是2017年2月11日，其让“摩的佬”给昨天那名外地男子再送一个小一点的穿山甲，并让“摩的佬”帮其拿回3000元货款；
4、野生动物司法鉴定意见书，证实送检的2只疑似穿山甲为马来穿山甲，为CITES附Ⅰ物种；
5、勘验、检查、辨认笔录及照片
（1）现场勘验笔录及现场照片，证实公安机关在抓获翁某的现场查获其放置在电动车座垫下的穿山甲死体一只及现场的情况；
（2）被告人罗萍的辨认笔录及指认照片，证实其辨认涉案穿山甲冻体；辨认出翁某即为“摩的佬”；
（3）证人翁某的辨认笔录及指认照片，证实其辨认涉案穿山甲冻体；辨认出被告人罗萍即为穿山甲的货主；
（4）证人宋某的辨认笔录及指认照片，宋某辨认出被告人罗萍即为贩卖穿山甲的女老板；辨认出翁某即为帮其联系到贩卖穿山甲的人的摩的司机。
以上证据来源合法，内容客观真实，证据间能相互印证，本院予以确认，并作为认定本案事实的依据。
本院认为，被告人罗萍非法出售国家重点保护的珍贵、濒危野生动物，其行为已构成非法出售珍贵、濒危野生动物罪。公诉机关指控被告人罗萍犯非法出售珍贵、濒危野生动物罪罪名成立。鉴于被告人罗萍归案后如实供述罪行，确有悔罪表现，依法予以从轻处罚。辩护人提出被告人罗萍如实供述罪行，认罪态度好的意见与事实相符，本院予以采纳。综上所述，依照《中华人民共和国刑法》第三百四十一条第一款、第六十七条第三款、第六十四条及《最高人民法院关于审理破坏野生动物资源刑事案件具体应用法律若干问题的解释》第一条之规定，判决如下：
一、被告人罗萍犯非法出售珍贵、濒危野生动物罪，判处拘役六个月，并处罚金人民币五千元；
（刑期从判决执行之日起计算。判决执行以前先行羁押的，羁押一日折抵刑期一日，即自2017年2月11日起至2017年8月10日止。罚金已缴纳。）；
二、公安机关查获的穿山甲活体一只、死体一只及赃款人民币5400元依法没收。
如不服本判决，可在接到判决书的第二日起十日内通过本院或者直接向南宁市中级人民法院提出上诉。书面上诉的，应当提交上诉状正本一份、副本一份。
审判长  罗君
审判员  阮善华
人民陪审员  曾丽华
二〇一七年六月三十日
书记员  杨炜玮
在线查看此案例</t>
  </si>
  <si>
    <t>二〇一八年十二月二十六日</t>
  </si>
  <si>
    <t>邓成功非法收购、运输、出售珍贵、濒危野生动物、珍贵、濒危野生动物制品一审刑事判决书</t>
  </si>
  <si>
    <t>（2018）云3103刑初353号</t>
  </si>
  <si>
    <t>邓成功非法收购、运输、出售珍贵、濒危野生动物、珍贵、濒危野生动物制品一审刑事判决书
芒市人民法院
刑事判决书
（2018）云3103刑初353号
公诉机关芒市人民检察院。
被告人邓成功曾用名邓成华，男，汉族，1985年10月16日出生，初中文化，个体户，户籍所在地贵州省黔东南苗族侗族自治州施秉县，住广东省东莞市。因涉嫌犯非法运输珍贵、濒危野生动物制品罪,于2018年1月5日被芒市森林公安局取保候审，同年9月11日被芒市人民检察院取保候审，同年12月7日被本院取保候审。
辩护人花朝保，云南金曦律师事务所律师。
芒市人民检察院以芒检公诉刑诉（2018）328号起诉书指控被告人邓成功犯非法运输珍贵、濒危野生动物制品罪，于2018年12月4日向本院提起公诉。本院依法组成合议庭，公开开庭审理了本案。芒市人民检察院指派检察员李本才出庭支持公诉，被告人邓成功及其辩护人花朝保到庭参加诉讼。现已审理终结。
芒市人民检察院指控：2018年1月4日18时许，德宏州公安边防支队在杭瑞高速拉相服务区执勤查缉时，对一辆由瑞丽开往大理的客车云Ｌ×××××行检查，从被告人邓成功随身携带的黑色行李箱内查获用红色棉质袋子包装的穿山甲片疑似物数片。经称量，穿山甲片疑似物净重104克；经鉴定，涉案的野生动物制品来源为鳞甲目穿山甲科穿山甲属穿山甲Ｍａｎｉｓｓｐ，穿山甲（所有种）为国家二级重点保护野生动物，价值人民币32000元。针
针对上述指控，公诉机关提交如下证据：物证，书证，证人证言，被告人供述和辩解，鉴定意见，勘验、检查、辨认等笔录，视听资料。公诉机关认为，被告人邓成功违反野生动物保护法规，非法运输珍贵、濒危野生动物制品，其行为触犯了《中华人民共和国刑法》第三百四十一条第一款,犯罪事实清楚,证据确实、充分，应当以非法运输珍贵、濒危野生动物制品罪追究其刑事责任。根据《中华人民共和国刑事诉讼法》第一百七十六条第一款的规定，提请本院依法判处。
被告人邓成功对公诉机关指控的事实和罪名无异议。辩护人花朝保的辩护意见是：对公诉机关指控的事实和罪名无异议，但被告人邓成功系初犯、偶犯，主观恶性较轻，认罪态度较好，有悔罪表现，且社会危害性不大，请求对被告人邓成功从轻、减轻处罚。并当庭提交以下证据：证明四份、照片三张，证明被告人邓成功曾对困难家庭爱心资助及其是一个有爱心，乐于奉献的人。该证据对被告人的定罪量刑无影响，本院不予采纳。
经审理查明：2018年1月4日18时许，德宏州公安边防支队在杭瑞高速拉相服务区执勤查缉时，对一辆由瑞丽开往大理的客车云Ｌ×××××行检查，从被告人邓成功随身携带的黑色行李箱内查获穿山甲片疑似物数片。经称量，穿山甲片疑似物净重104克；经鉴定，涉案的野生动物制品来源为鳞甲目穿山甲科穿山甲属穿山甲Ｍａｎｉｓｓｐ，穿山甲（所有种）为国家二级重点保护野生动物，价值人民币32000元。上
上述事实，有当庭举证、质证的下列证据予以证实：
1．物证照片，证明涉案珍贵、濒危野生动物制品及用于携带的黑色行李箱的外观形态。
2.移交案件登记表、受案登记表、电话记录、立案决定书、受案回执，证明案件来源及立案情况。
3.人员基本信息表，证明被告人邓成功的基本身份信息及没有前科记录。
4.申请书，证明案发后被告人邓成功申请取保候审的情况。
5.扣押决定书、扣押清单、扣押笔录，证明侦查机关依法扣押查获的疑似野生动物制品。
6.抓获经过，证明抓获被告人邓成功的经过。
7.出入境通行证、客运发票联，证明被告人邓成功出境时间及乘坐班车情况。
8.证人邓某、江某的证言，证明被告人邓成功购买及运输穿山甲甲片的事实。
9.被告人邓成功的供述与辩解，证明案件事实。
10.鉴定聘请书、鉴定意见通知书、司法鉴定意见书、司法鉴定许可证复印件、司法鉴定人资格证书复印件，证明经鉴定，查获的野生动物制品系穿山甲甲片，为国家Ⅱ级重点保护野生动物制品，价值人民币32000元；侦查机关已将鉴定意见告知被告人邓成功。
11.现场辨认笔录、辨认照片，证明被告人邓成功对其运输的疑似野生动物制品及携带的行李箱进行辨认的情况。
12.称量笔录、称量照片，证明侦查人员依法对查获的疑似穿山甲甲片进行称量，经称量净重104克。
13.视听资料，证明侦查机关取证程序合法。
上述证据，内容客观真实，来源合法，与本案具有关联性，本院予以确认，并作为定案依据。
本院认为，被告人邓成功违反野生动物保护法规，未经批准，非法运输国家Ⅱ级重点保护野生动物制品，其行为已触犯刑律，构成非法运输珍贵、濒危野生动物制品罪。公诉机关的指控事实清楚，证据确实、充分，罪名成立，本院予以确认。被告人邓成功运输野生动物制品价值人民币32000元，根据《中华人民共和国刑法》第三百四十一条第一款之规定，应处五年以下有期徒刑或者拘役，并处罚金。鉴于被告人邓成功当庭自愿认罪，认罪态度较好，有悔罪表现，可从轻处罚。辩护人的辩护意见，本院予以部分采纳。依照《中华人民共和国刑法》第三百四十一条第一款，第六十七条第三款，第七十二条，第七十三条，第五十二条，第五十三条，第六十四条之规定，判决如下：
一、被告人邓成功犯非法运输珍贵、濒危野生动物制品罪，判处有期徒刑一年，缓刑一年，并处罚金人民币四千元。
（缓刑考验期限，从判决确定之日开始计算。罚金已缴纳。）二、查获的穿山甲甲片依法予以没收。
如不服本判决，可在接到判决书的第二日起十日内，通过本院或者直接向德宏傣族景颇族自治州中级人民法院提出上诉，书面上诉的，应提交上诉状正本一份，副本二份。
审判长  杨丽菊
人民陪审员  张俊忠
人民陪审员  陈玲
二〇一八年十二月二十六日
书记员  董娜
在线查看此案例</t>
  </si>
  <si>
    <t>（2017）云0181刑初69号</t>
  </si>
  <si>
    <t>张某某非法收购、运输、出售珍贵、濒危野生动物、珍贵、濒危野生动物制品罪一审刑事判决书
安宁市人民法院
刑事判决书
（2017）云0181刑初69号
公诉机关云南省安宁市人民检察院。
被告人张某某，男，汉族，1949年10月6日出生，小学文化，户籍所在地：云南省昆明市富民县，现住址：云南省昆明市富民县。因涉嫌非法收购、出售珍贵、濒危野生动物制品罪于2015年11月2日被昆明市森林公安局取保候审，2016年11月3日被昆明市森林公安局解除取保候审。2017年1月20日经本院决定被取保候审。
安宁市人民检察院以安检环境刑诉〔2017〕4号起诉书指控被告人张某某犯非法收购、出售珍贵、濒危野生动物制品罪，于2017年1月20日向本院提起公诉。本院受理后，依法适用普通程序，组成合议庭，于2017年2月28日公开开庭进行了审理。安宁市人民检察院依法指派检察员黄杰出庭支持公诉，被告人张某某到庭参加诉讼。本案现已审理终结。
公诉机关指控，2015年8月，被告人张某某在昆明市新螺蛳湾药材批发市场从他人处非法收购国家二级保护动物穿山甲的鳞片，拿到富民县香音农贸市场内出售。2015年9月26日，昆明市森林公安局民警在其草药摊查获穿山甲鳞片1.448千克，涉案价值为4141元。
公诉机关认为，被告人张某某非法收购、出售珍贵、濒危野生动物制品，其行为已触犯《中华人民共和国刑法》第三百四十一条第一款之规定，犯罪事实清楚，证据确实充分，应当以非法收购、出售珍贵、濒危野生动物制品罪追究其刑事责任。公诉机关同时认为，被告人张某某到案后如实供述自己的犯罪事实，认罪悔罪态度较好，根据《中华人民共和国刑法》第六十七条第三款之规定可以从轻处罚。公诉机关建议判处被告人张某某二年以下有期徒刑，并处罚金。
被告人张某某对公诉机关的指控无异议，希望法庭考虑自己的认罪态度，从宽处理。
经审理查明，被告人张某某在富民县永定镇香音农贸市场摆摊售卖中草药。2015年8月被告人张某某在昆明市新螺蛳湾药材批发市场从他人处非法购买国家二级保护动物穿山甲甲片，配制在中草药材中拿到自己在富民县香音农贸市场内的中草药摊位上出售。2015年9月26日，昆明市森林公安局海口林区分局接到匿名举报后，在被告人张某某的草药摊查获穿山甲甲片1.448千克。经云南濒科委司法鉴定中心动物鉴定，被告人张某某售卖的穿山甲甲片为鳞甲目穿山甲科穿山甲属大穿山甲Manisgigantea，属于国家二级保护动物，涉案价值为4141元。
上述事实，有经庭审质证的以下证据证实：
1、户籍证明，证实被告人张某某的身份情况。
2、查获经过、归案情况说明，证实2015年9月26日10时20分，昆明市森林公安局海口林区分局接到匿名举报后，在富民县永定镇香音市场内查获被告人张某某等四名商贩公开售卖疑似国家重点保护野生动物制品穿山甲甲片，民警随即将被告人张某某传唤至昆明森林公安局海口林区分局进行调查并委托云南濒科委司法鉴定中心对穿山甲甲片1.448千克进行鉴定。
3、被告人张某某的供述及辩解，证实2015年8月自己到新螺蛳湾药材批发市场收购了本案所涉的穿山甲甲片用于配制草药，并将配制好的草药出售给他人，2015年9月26日，自己在富民县永定镇香音农贸市场出售穿山甲甲片时被公安机关查获。被告人张某某在2015年9月26日、2015年10月9日两次供述其在新螺蛳湾药材批发市场以3400元价款从他人处购买了1.5公斤穿山甲甲片，将所购穿山甲甲片配在草药中出售，并出售了配过穿山甲甲片的草药七、八副。
4、云南濒科委司法鉴定中心【濒司鉴动（分子）字[2015]043号】鉴定意见书，证实被告人张某某售卖的穿山甲甲片经鉴定，为鳞甲目穿山甲科穿山甲属大穿山甲Manisgigantea，属于国家二级保护动物，涉案价值为4141元。
5、勘验、检查笔录、辨认笔录及现场照片，证实被告人张某某出售穿山甲甲片的地点是富民县永定镇香音农贸市场。
6、辨认笔录及辨认照片，证实被告人张某某对查获的穿山甲甲片辨认情况。
7、称量记录、称重照片，证实被告人张某某售卖的穿山甲甲片重量为1.448千克。
8、扣押清单，证实被告人张某某售卖的穿山甲甲片重1.448千克，共122片，扣押在昆明市森林公安局海口林区分局。
本院认为，被告人张某某违反野生动物保护法规，明知穿山甲甲片属国家重点保护的珍贵、濒危野生动物制品，但仍实施了购买及出售价值人民币4141元的穿山甲制品1.448千克的行为，其行为已触犯国家刑律，构成非法收购、出售珍贵、濒危野生动物制品罪，对被告人张某某应处五年以下有期徒刑或者拘役，并处罚金。被告人张某某被公安机关抓获后如实供述自己的犯罪事实，系坦白，对被告人张某某从轻处罚。公诉机关指控被告人张某某犯非法收购、出售珍贵、濒危野生动物制品罪的事实清楚，证据确实、充分，罪名成立，本院予以确认；公诉机关所提对被告人张某某判处二年以下有期徒刑的量刑建议本院予以采纳。被告人张某某到案后认罪悔罪态度较好，且系初犯，无前科劣迹，结合本案的事实、情节和对社会的危害程度，本院认为对被告人张某某适用缓刑不会对社会造成重大不良影响，故对被告人张某某可适用缓刑。据此，本院依照《中华人民共和国刑法》第三百四十一条第一款、第六十七条第三款、第五十二条、第五十三条、第七十二条、第七十三条、第六十四条之规定，判决如下：
一、被告人张某某犯非法收购、出售珍贵、濒危野生动物制品罪，判处有期徒刑十个月，宣告缓刑一年，并处罚金人民币2000元。（缓刑考验期限，从判决确定之日起计算；罚金限期于本判决生效后一个月内缴纳。）
二、公安机关扣押的穿山甲甲片1.448千克，依法予以没收。
如不服本判决，可于接到判决书的第二天起十日内，通过本院或直接向云南省昆明市中级人民法院提出上诉，书面上诉的应提交上诉状正本一份，副本二份。
审判长  江璐
审判员  杨文雁
人民陪审员  周绍和
二〇一七年四月一日
书记员  叶钰
在线查看此案例</t>
  </si>
  <si>
    <t>二〇一五年十二月十四日</t>
  </si>
  <si>
    <t>黄某犯非法收购、运输、出售珍贵、濒危野生动物、珍贵、濒危野生动物制品罪一审刑事判决书</t>
  </si>
  <si>
    <t>石家庄市长安区人民法院</t>
  </si>
  <si>
    <t>（2015）长刑初字第322号</t>
  </si>
  <si>
    <t>Dead ;
Live  ;
Parts</t>
  </si>
  <si>
    <t xml:space="preserve">  ;
  ;
Scale</t>
  </si>
  <si>
    <t>6  ;
3  ;
1</t>
  </si>
  <si>
    <t>黄某犯非法收购、运输、出售珍贵、濒危野生动物、珍贵、濒危野生动物制品罪一审刑事判决书
石家庄市长安区人民法院
刑事判决书
（2015）长刑初字第322号
公诉机关河北省石家庄市长安区人民检察院。
被告人黄某，系个体经营者。2013年11月5日因涉嫌犯非法收购珍贵、濒危野生动物、珍贵、濒危野生动物制品罪被刑事拘留，同月16日被逮捕，同年12月11日被取保候审；2014年12月11日经本院决定，次日被取保候审，2015年3月30日经本院决定逮捕，并被执行逮捕。现在羁押于石家庄市第二看守所。
辩护人马翔，河北典范律师事务所律师。
石家庄市长安区人民检察院以石长检刑诉（2014）251号起诉书指控被告人黄某犯非法收购、运输、出售珍贵、濒危野生动物、珍贵、濒危野生动物制品罪向本院提起公诉。2015年3月27日本院作出（2014）长刑初字第305号刑事判决书，判决：被告人黄某犯非法收购、出售珍贵、濒危野生动物、珍贵、濒危野生动物制品罪，判处有期徒刑五年罚金10000元。宣判后，被告人黄某提出上诉。2015年7月9日石家庄市中级人民法院作出（2015）石刑终字第00373号刑事裁定书，以事实不清为由，发回我院重审。本院依法重新组成合议庭，公开开庭审理了本案。石家庄市长安区人民检察院指派检察员时保喆出庭支持公诉，被告人黄某及其辩护人马翔到庭参加诉讼。现已审理终结。
石家庄市长安区人民检察院指控：2013年5、6月，被告人黄某在石家庄市某海鲜城经营水产品、蛇类等野生动物时，从南京汤某（另案处理）处，以每斤310元的价格多次购买穿山甲共计144.5斤，并购买熊掌6个，出售给他人。
公诉机关认为，被告人黄某非法收购、运输、出售国家重点保护的珍贵、濒危野生动物及其制品，情节严重，其行为触犯了《中华人民共和国刑法》第三百四十一条第一款的规定，犯罪事实清楚，证据确实、充分，应当以非法收购、运输、出售珍贵、濒危野生动物、珍贵、濒危野生动物制品罪追究其刑事责任。
被告人黄某辩称，其从汤某处第一次仅购买了穿山甲，没有购买熊掌，穿山甲的数量记不清了，穿山甲有带鳞片的，有不带鳞片的；第二次从汤某处购买了穿山甲和熊掌，穿山甲的数量记不清了，也是有带鳞片的，有不带鳞片的，熊掌是两个。其将购买的穿山甲和熊掌均已退给了汤某。
辩护人主要提出被告人黄某主观上不知道穿山甲、熊掌属于珍贵、濒危野生动物；应将被告人黄某退回给汤某的穿山甲和熊掌从犯罪数额中扣除；被告人黄某收购的穿山甲是经过冷冻或者冷藏后的死体而且没有鳞片，应属于野生动物制品，而不是野生动物，故定罪的标准应当依照其价值而不是个数；被告人黄某具有自首情节，依法可从轻或减轻处罚。
经审理查明：2013年5月至6月，被告人黄某在石家庄市“某海鲜城”经营期间，从南京汤某（已判决）处，分三次购买穿山甲冻体24斤（折算为2只）、穿山甲胴体120.5斤（折算为20具）、熊掌14.3斤（折算为2个）。被告人黄某购买的穿山甲胴体是无鳞片和内脏的。参照国家林业局森林公安局司法鉴定中心出具林司鉴字（1228）号《物证鉴定书》计算本案涉案价值，即：国家二级保护野生动物的价值标准，按照该动物资源保护管理费的16.7倍执行，导致国家重点保护陆生野生动物具有特殊利用价值或死亡的主要部分，其价值标准按照该种动物价值标准的80%予以折算。穿山甲的资源保护管理费为100元／只，其胴体的价值为完整个体的80%，因而本案涉案穿山甲胴体的价值为26720元（￥100×16.7×0.8×20）；黑熊的护管理费为1500元／只熊掌是熊具有特殊利用价值的主要部分，而一只熊有四个熊掌，故四个熊掌的价值为一只熊的80%，本案涉案熊掌的价值为10020元（￥1500×16.7×0.8×2／4）。
另查明，案发前，被告人黄某因货物不新鲜，将购买的上述货物部分退还给了汤某。
2013年11月5日，被告人黄某被抓获归案。
上述事实，有公诉机关提交，并经当庭质证、认证的下列证据予以证明：
1、被告人黄某供述：（2013年10月26日）从现在算大概六个月前，具体时间我记不得了，当时汤某打电话对我说，他那儿有熊掌和穿山甲，问我要不要。后来我这儿正好有人问我要这两种货，我就给他打电话，让他把货寄过来。于是汤某寄来了熊掌四个，每个七、八斤左右，进价每斤530元，穿山甲有十几个，40多斤，进价每斤320元。
（2013年11月7日）从现在算大概六个月前，我从汤某那儿进了两批熊掌和穿山甲，那事儿时间有点长了，有些记得不是很清楚了，第一批应该是熊掌4个，穿山甲不是2个就是4个，要不就是6个，绝对不超过8个，第二批制品是我因为觉得第一批制品不新鲜，想让他重新补发，没想到他一次发了熊掌2个，穿山甲三十多斤，大概7、8个。后来因为货不新鲜，我把两批货都退回给他了。……我现在觉得我第一次进的货里面没有熊掌，第二次绝对是熊掌2个，穿山甲三十多斤，大概7、8个。……我进穿山甲了，进了两次。汤某一共给我发了两次货，他管穿山甲叫“球”，熊掌叫“掌”。球分带鳞的和不带鳞的，不带鳞的是“光球”，带鳞的就是“鳞球”。这两种的价格是一样的，“光球”不带内脏和鳞，“鳞球”也是速冻的穿山甲，但是穿山甲的鳞也可以剥下来单独卖钱。这些都是汤某告诉我的。
（2014年3月12日）汤某向我出售过穿山甲，具体时间我记不清了，但是我记得好像是给我用大客车运过来两次，总共一百多斤，总数记不清了，每斤310元卖给我的。我给汤某退货了，第一次退货是因为质量不好，给他退货了，第二次他给我发过来的货物多了两个熊掌，货也不新鲜，我从电视看到打击贩卖野生保护动物的新闻就给他退了回去。
当庭供述：我和汤某做生意时间长了，我们之间相互信任，过一段时间清算一次账。
2、同案人汤某的供述：（2014年1月14日）我向河北石家庄出售过熊掌、穿山甲等野生动物及其制品，具体出售的情况在我的账本上有记录。在石家庄只有一个姓黄的男的，具体大名我不知道，我一般叫他“小黄”或者“黄老板”，我手机通讯录中存有他的号码，存的名字叫石家庄黄，号码为158××××5569。我平常跟他交易以蛇类居多，偶尔会发一些穿山甲给他，对照我今年记的账本，我确认2013年5月30日向他出售过83.2斤穿山甲，其中有带鳞的穿山甲，也有不带鳞的穿山甲，出售给他的价格为310元每斤；2013年6月1日我出售给他24斤带鳞的穿山甲，每斤价格310元；2013年6月19日我出售给他37.3斤穿山甲，每斤价格310元。账本中有鳞的穿山甲我写的是“甲”或者“甲球”，无鳞的穿山甲我写的是“无甲”或者“球”。……我是通过南京某长途汽车客运站的南京至石家庄的长途大客车托运过去的，货到当地他会派人去接。
（2014年12月18日）我跟石家庄的黄姓男子有生意往来，主要是跟他有蛇类交易的生意往来，他具体叫什么我不知道，我的账本上记的他的名字是“石家庄黄”。姓黄的男子把钱打到我的银行卡上，我给他发货，通常都是交易几次之后，姓黄的给我一次结清，一般都是三万或者五万左右，我通过长途客车把货配送给他。我向姓黄的男子出售过熊掌和穿山甲，但是量特别少。我账单上所显示的“掌”代表熊掌、“甲”代表穿山甲、“球”、“大王”、“花”等代表不同品种的蛇。我们都是按斤交易，不按个数，具体斤数我也记不清了。穿山甲大的十斤左右，小的五、六斤。当时与他交易时三百元左右。熊掌大的七、八斤，小的三、四斤左右，与他交易时熊掌大概五百元左右一斤。我与石家庄黄姓男子有过两三次关于熊掌和穿山甲的交易，我与他认识也就两三年了，主要是蛇类交易。石家庄黄姓男子说我给他发的货不新鲜，肯定是给我退过货，但是我记不清到底退了多少，最少有一大部分退了。我给石家庄黄姓男子发的熊掌和穿山甲加起来大概十几只，熊掌和穿山甲的数量差不多。
3、汤某的账本记录证实，2013年5月30日，被告人黄某以每斤310元的价格从汤某处购买带鳞片与不带鳞片的穿山甲共83.2斤；2013年6月1日，被告人黄某以每斤310元的价格从汤某处购买带鳞片的穿山甲24斤；2013年6月19日，被告人黄某以每斤310元的价格从汤某处购买不带鳞片的穿山甲37.3斤、以每斤520元的价格从汤某处购买熊掌14.3斤。
另有黄某摊位所在的某海鲜城照片，黄某某海鲜城经营的摊位照片，河北省公安厅内部传真电报，调查取证要求，国家林业局森林公安司法鉴定中心物证鉴定书，石家庄市公安局长安分局河东派出所出具的情况说明，南京市鼓楼区人民法院（2014）鼓刑初字第98号刑事判决书，电话查询记录，抓获证明，户籍证明信及现实表现等证据予以证实，足以认定。
本院认为，被告人黄某非法收购穿山甲冻体、穿山甲胴体、熊掌，其行为已构成非法收购珍贵、濒危野生动物、珍贵、濒危野生动物制品罪。
公诉机关指控被告人黄某购买穿山甲144.5斤；辩护人辩称被告人黄某收购的穿山甲是经过冷冻或者冷藏后的死体，且没有鳞片，应属于野生动物制品。经查，根据被告人黄某、同案人汤某的供述及同案人汤某出售货物的账本可以印证，被告人黄某从汤某处购买的穿山甲有带鳞片的冻体24斤，有无鳞片且无内脏的胴体120.5斤。本院认为，参照人民法院出版社出版的《刑法分则及配套规定新释新解》对珍贵、濒危野生动物制品的解释，所谓珍贵、濒危野生动物制品，是指对捕获或得到的珍贵、濒危野生动物通过某种加工手段而获得的成品和半成品，如标本、皮张和其他有极高经济价值的动物部位、肉食。据此，本案中被告人黄某非法收购的24斤穿山甲冻体应认定为珍贵、濒危野生动物，120.5斤穿山甲胴体应认定为珍贵、濒危野生动物制品。
公诉机关指控被告人黄某购买熊掌六个，被告人黄某当庭辩称其从汤某处购买了一次熊掌，只购买了两只，本院认为，同案人汤某记录的账本及被告人黄某的供述均印证被告人黄某购买了一次熊掌，共计14.3斤，依据被告人黄某及同案人汤某的供述可以印证被告人黄某购买的熊掌大的一个六、七斤，故按照一个熊掌七斤核算，被告人黄某购买了2个熊掌。
公诉机关指控被告人黄某犯罪情节严重，本院认为，关于涉案穿山甲冻体、穿山甲胴体及熊掌的数量，因公诉机关提交的证据只显示货物的斤数，根据我国相关司法解释，本罪量刑时应以个数及价值确定。经查，根据被告人黄某、同案人汤某的供述可以印证穿山甲大的一只十斤左右，小的五、六斤，熊掌大的一个六、七斤，小的三、四斤；根据同案人汤某记录的账本可以证实被告人黄某购买穿山甲冻体24斤、胴体120.5斤、熊掌14.3斤。据此，本院认为，一只穿山甲冻体按照十斤计算，核算为2只；一具穿山甲胴体按照六斤计算，核算为穿山甲胴体20具（价值为26720元；一个熊掌按照七斤计算，核算为熊掌2个（价值为10020元）。根据《最高人民法院﹤关于审理破坏野生动物资源刑事案件具体应用法律若干问题的解释﹥》第五条之规定及该解释附：非法猎捕、杀害、收购、运输、出售珍贵濒危野生动物刑事案件“情节严重”、“情节特别严重”数量认定标准，非法收购穿山甲八只属于“情节严重”，本案涉案穿山甲的数量为2只，未达情节严重标准；非法收购、出售珍贵、濒危野生动物制品价值在十万元以上的，属于“情节严重”，本案涉案熊掌及穿山甲制品的价值共计36740元，未达到情节严重标准，故被告人黄某构成非法收购珍贵、濒危野生动物、珍贵、濒危野生动物制品罪，未达到情节严重。
关于被告人黄某的辩护人提出被告人黄某退回给汤某的穿山甲和熊掌应从犯罪数额中扣除的辩护意见，于法无据，本院不予采纳。关于其提出的被告人黄某构成自首的辩护意见，经查，被告人黄某系抓获归案，该辩护意见与事实不符，本院不予采纳。被告人黄某当庭自愿认罪，依法可酌情从轻处罚。
综上，依照《中华人民共和国刑法》第三百四十一条第一款、第七十二条、第五十二条之规定，判决如下：
被告人黄某犯非法收购、出售珍贵、濒危野生动物、珍贵、濒危野生动物制品罪，判处有期徒刑三年，缓刑四年，并处罚金50000元。
（缓刑考验期自判决确定之日起计算。罚金已缴纳。）
如不服本判决，可在接到判决书的第二日起十日内，通过本院或者直接向河北省石家庄市中级人民法院提出上诉。书面上诉的，应当提交上诉状正本一份，副本两份。
审判长  张芳
审判员  高欢
人民陪审员  崔彦生
二〇一五年十二月十四日
书记员  贾咪巧
在线查看此案例</t>
  </si>
  <si>
    <t>No. ;
No. ;
Bag</t>
  </si>
  <si>
    <t>二〇一七年十一月三十日</t>
  </si>
  <si>
    <t>周仁军非法收购、运输、出售珍贵、濒危野生动物、珍贵、濒危野生动物制品罪一审刑事判决书</t>
  </si>
  <si>
    <t>（2017）浙0681刑初1039号</t>
  </si>
  <si>
    <t>周仁军非法收购、运输、出售珍贵、濒危野生动物、珍贵、濒危野生动物制品罪一审刑事判决书
诸暨市人民法院
刑事判决书
（2017）浙0681刑初1039号
公诉机关浙江省诸暨市人民检察院。
被告人周仁军，男，1964年4月8日出生于浙江省诸暨市，汉族，小学文化，个体户，住浙江省诸暨市。因涉嫌犯非法收购珍贵、濒危野生动物、珍贵、濒危野生动物制品罪于2017年4月16日被诸暨市公安局刑事拘留，同年5月13日被依法逮捕。现羁押于诸暨市看守所。
辩护人许建，浙江越晖律师事务所律师。
浙江省诸暨市人民检察院以诸检刑诉（2017）979号起诉书指控被告人周仁军犯非法收购珍贵、濒危野生动物、珍贵、濒危野生动物制品罪，于2017年9月22日向本院提起公诉，本院于2017年9月25日立案，并依法组成合议庭。本院于2017年11月9日、11月30日公开开庭审理了本案。诸暨市人民检察院指派代理检察员何某1出庭支持公诉，被告人周仁军及其辩护人许建到庭参加诉讼。现已审理终结。
浙江省诸暨市人民检察院指控：
2012年5月到2015年7月7日期间，被告人周仁军明知系珍贵、濒危野生动物，仍向陈某2非法收购穿山甲活体11只、巨蜥活体9只以及价值78303元的穿山甲冻体、黑熊前肢等珍贵、濒危野生动物制品。
为证明上述指控，公诉机关提供了相关证据，认为被告人周仁军违反森林动物保护法规，非法收购国家重点保护的珍贵、濒危野生动物及其制品，情节特别严重，应当以非法收购珍贵、濒危野生动物、珍贵、濒危野生动物制品罪追究刑事责任。提请本院对被告人周仁军依照《中华人民共和国刑法》第三百四十一条第一款之规定处罚。
被告人周仁军对起诉指控的事实和罪名无异议，辩称自己在2015年7月16日向森林公安的赵某举报陈某2贩卖野生动物，协助公安机关在次日抓获陈某2，有立功表现。后来因为该案抓获大批贩卖野生动物的犯罪分子，其担心被打击报复而离开诸暨。
辩护人对起诉指控的罪名无异议，申请侦查人员赵某出庭作证，提出以下辩护意见：1、起诉指控被告人周仁军收购的珍贵、濒危野生动物的数量和价值不能完全依靠陈某2的电脑账单来认定，双方之间有一定合法的正常野生动物交易。应当根据有利于被告人的原则，排除账单中的不合理部分；2、陈某2案系因被告人周仁军举报而被公安机关抓获，周仁军担心被报复，本计划同案犯押出后向公安机关投案；3、被告人周仁军有重大立功表现，其向公安机关提供重要线索，侦破陈某2非法收购、运输、出售珍贵、濒危野生动物及制品一案，该举报行为系重大立功表现；4、被告人周仁军能当庭如实供述自己的罪行，认罪悔罪；5、被告人周仁军一贯表现较好，系初犯；6、被告人周仁军愿意积极缴纳罚金。请求法院对被告人周仁军从轻、减轻处罚。
经审理查明：
被告人周仁军系诸暨市五泄赛文射击餐厅的经营者。2012年5月到2015年7月7日期间，被告人周仁军明知系珍贵、濒危野生动物，仍向陈某2非法收购穿山甲活体11只、巨蜥活体9只以及价值78303元的穿山甲冻体、黑熊前肢等珍贵、濒危野生动物制品。
另查明，被告人周仁军未在浙江省办理收购、运输、出售巨蜥、穿山甲、黑熊等国家重点保护野生动物及其制品的行政许可手续。
2015年7月16日，被告人周仁军向诸暨市公安局森林警察大队提供线索，告发陈某2贩卖珍贵、濒危野生动物并协助公安机关联系被告人陈某2。次日，公安机关根据该线索抓获陈某2，并对陈某2非法收购、运输、出售国家珍贵濒危野生动物案立案侦查。后被告人周仁军被公安机关上网追逃，于2017年4月15日被抓获归案。
上述事实有公诉机关提交，并经法庭质证、认证的被告人周仁军的供述和辩解，同案犯陈某2的供述和辩解，证人周某、张某、陈某1、金某的证言，浙江省农村信用社存款凭条，转账凭证，扣押决定书，扣押清单，常住人口基本信息，短信内容，通话记录，电脑内存文档打印件，手写笔记本复印件，刑事判决书，G60沪昆检查站案件受理情况登记表，国家林业局森林公安司法鉴定中心物证鉴定书，辨认笔录及照片，现场搜查笔录，电子数据勘察笔录，光盘等证据予以证实，本院予以确认。
经被告人方申请，侦查人员赵某出庭作证，证实2015年7月16日，被告人周仁军向其提供线索，称陈某2有老虎骨要贩卖，其即让周仁军联系陈某2第二天送来老虎骨。同时周仁军也向其表明曾在陈某2处购买过穿山甲，但未说明具体数量。次日下午2时许，公安机关通过该线索抓获陈某2。
针对被告人及辩护人提出的辩护意见，本院分析如下：
1、关于辩护人提出的收购珍贵、濒危野生动物及制品的数量、价值问题。经查，陈某2的珍贵、濒危野生动物交易时间长、范围广、次数多，且大多数交易并非现场结算，客观上确需借助书面记录来帮助记忆，保证交易顺利进行。虽陈某2系因被告人周仁军的举报而被抓获，但其并不提前知晓这一情况，其手写笔记本及电脑文档均系在被抓获前已经形成，因此可以排除陈某2提前伪造相关记录陷害被告人周仁军的可能。另根据被告人周仁军与陈某2的转账记录，2012年6月27日，陈某1（系周仁军妻子）账户向陈某2转账23000元，11月7日转账50000元，2013年2月8日转账2万元，2014年1月29日转账23650元，均能够与陈某2的电脑文档记载的收款情况相互对应。被告人陈某2ETC记录可以反映陈某2的行车轨迹，亦能与电脑文档中的数次交易时间相互吻合。上述证据共同印证陈某2的电脑文档记载内容的客观真实性。据此，本院根据电脑文档的记载内容来认定被告人周仁军收购珍贵、濒危野生动物及制品的数量、价值。因该文档对涉及交易的野生动物的品种、价值均有明确记载，可以排除混有其他合法交易的可能。综上，辩护人的该项辩护意见不能成立，本院不予采纳。
2、关于被告人及辩护人提出的被告人周仁军有重大立功表现的辩护意见。经查，根据出庭的侦查人员证言，被告人周仁军，同案犯陈某2的供述及短信记录等证据，被告人周仁军于2015年7月16日向公安机关告发陈某2贩卖珍贵、濒危野生动物及制品，并在公安机关安排下联系陈某2称要购买老虎骨头。次日，公安机关通过该线索抓获陈某2。因其在举报陈某2的同时，已告知公安机关其也曾向陈某2购买珍贵、濒危野生动物的事实，故应当认定其属于到案后的人员。其举报陈某2，协助公安机关抓获陈某2，应当认定具有立功表现。综合考虑该案的性质、影响以及陈某2等人的量刑，不应认定其具有重大立功表现。综上，本院认定被告人周仁军具有立功表现。
本院认为，被告人周仁军违反森林动物保护法规，非法收购国家重点保护的珍贵、濒危野生动物及其制品，情节特别严重，其行为已构成非法收购珍贵、濒危野生动物、珍贵、濒危野生动物制品罪，依法应追究刑事责任。公诉机关指控罪名成立，本院予以支持。被告人周仁军具有立功表现，依法予以减轻处罚。被告人周仁军归案后能如实供述自己的罪行，依法予以从轻处罚。依照《中华人民共和国刑法》第三百四十一条第一款、第六十七条第三款、第六十八条之规定，判决如下：
被告人周仁军犯非法收购珍贵、濒危野生动物、珍贵、濒危野生动物制品罪，判处有期徒刑六年六个月，并处罚金人民币二万元（刑期从判决执行之日起计算。判决执行以前先行羁押的，羁押一日折抵刑期一日，即自二0一七年四月十六日起至二0二三年十月十五日止，罚金限判决生效后即缴纳）。
如不服本判决，可在接到判决书的第二日起十日内，通过本院或者直接向浙江省绍兴市中级人民法院提出上诉。书面上诉的，应当提交上诉状正本一份，副本二份。
审判长  王知礼
审判员  王岚
人民陪审员  石璐
二〇一七年十一月三十日
书记员  应华
在线查看此案例</t>
  </si>
  <si>
    <t>二〇一六年十一月十八日</t>
  </si>
  <si>
    <t>应伟民非法收购、运输、出售珍贵、濒危野生动物、珍贵、濒危野生动物制品罪一审刑事判决书</t>
  </si>
  <si>
    <t>（2016）浙0727刑初00177号</t>
  </si>
  <si>
    <t>应伟民非法收购、运输、出售珍贵、濒危野生动物、珍贵、濒危野生动物制品罪一审刑事判决书
磐安县人民法院
刑事判决书
（2016）浙0727刑初00177号
公诉机关磐安县人民检察院。
被告人应伟民，男，1983年4月27日出生于浙江省磐安县，汉族，小学文化，经商，住浙江省磐安县。因本案于2016年6月8日被磐安县公安局取保候审。
磐安县人民检察院以磐检公诉刑诉[2016]172号起诉书指控被告人应伟民犯非法收购珍贵、濒危野生动物罪，于2016年10月13日向本院提起公诉。本院受理后，依法组成合议庭，适用简易程序，实行独任审判，公开开庭审理了本案。磐安县人民检察院指派代理检察员张妮娜出庭支持公诉。被告人应伟民到庭参加诉讼。现已审理终结。
经审理查明，2015年4月至5月期间，被告人应伟民在明知穿山甲、猫头鹰为国家重点保护野生动物的情况下，仍先后三次从陈某（另案处理）处购得活体穿山甲三只（价格为每斤950至1000元）和活体猫头鹰一只（价格为每斤850元），并分别带至磐安县方前镇宏林纤维科技有限公司内宰杀食用。
另查明，穿山甲和猫头鹰（属鸮形目）在《国家重点保护野生动物名录》中确定为国家二级重点保护野生动物。
案发后，应伟民主动到公安机关投案，如实供述了自己的犯罪事实；并检举他人犯罪行为，经查证属实。
上述事实，被告人应伟民在开庭审理过程中亦无异议，且有证人陈某的证言，辩认笔录，诸暨市公安局移送的材料，扣押决定书及扣押清单，自首证明，立功材料，户籍证明，归案经过以及被告人的供述和辩解等证据证实，足以认定。
本院认为，被告人应伟民在明知穿山甲为国家重点保护野生动物的情况下，非法收购国家重点保护的珍贵、濒危野生动物，其行为已构成非法收购珍贵、濒危野生动物罪。公诉机关指控的罪名成立，依法予以支持。被告人应伟民主动投案，如实供述自己的罪行，系自首，依法可以从轻处罚；有检举他人犯罪行为，经查证属实，系立功，可从轻处罚。被告人应伟民归案后确有悔罪表现可宣告缓刑。依照《中华人民共和国刑法》第三百四十一条第一款、第六十七条第一款、第六十八条、第七十二条第一款、第三款、第七十三条第二款、第三款、第五十二条、第五十三条、第六十四条之规定，判决如下：
被告人应伟民犯非法收购珍贵、濒危野生动物罪，判处有期徒刑一年八个月，缓刑二年六个月，并处罚金人民币六万元（缓刑考验期限，从判决确定之日起计算。罚金限判决生效后一个月内缴纳）。
如不服本判决，可在接到判决书的第二日起十日内，通过本院或者直接向浙江省金华市中级人民法院提出上诉。书面上诉的，应当提交上诉状正本一份，副本二份。
审判员  王军伟
人民陪审员  陈灯旺
人民陪审员  施逢河
二〇一六年十一月十八日
书记员  员林柳娟
在线查看此案例</t>
  </si>
  <si>
    <t>二〇一六年五月十二日</t>
  </si>
  <si>
    <t>丁乙西、李龙、潘炜、毕林波非法收购、出售、运输珍贵濒危野生动物制品案一审刑事判决书</t>
  </si>
  <si>
    <t>（2016）云0103刑初103号</t>
  </si>
  <si>
    <t>丁乙西、李龙、潘炜、毕林波非法收购、出售、运输珍贵濒危野生动物制品案一审刑事判决书
昆明市盘龙区人民法院
刑事判决书
（2016）云0103刑初103号
公诉机关昆明市盘龙区人民检察院。
被告人丁乙西，男，1985年7月19日生，身份证号码：530113198507190016，汉族，大专文化，住昆明市云南映像小区42栋1单元502室。因涉嫌犯非法收购、运输、出售珍贵、濒危野生动物制品罪，于2014年1月10日被刑事拘留，2014年2月13日被逮捕，现押于盘龙区第一看守所。
辩护人孙安学，系北京市昌久律师事务所律师。
被告人李龙，男，1988年8月1日生，身份证号码：420607198808013616，汉族，中专文化，住湖北省襄樊市双沟镇双南村三组。因涉嫌犯非法收购、运输、出售珍贵、濒危野生动物制品罪，于2014年1月10日被刑事拘留，2014年2月13日被逮捕，现押于盘龙区第一看守所。
被告人潘炜，男，1988年1月5日生，身份证号码：53010319880105061X，汉族，大专文化，住昆明市和平村中医学院宿舍20栋1单元202号。因涉嫌犯非法收购、运输、出售珍贵、濒危野生动物制品罪，于2014年1月10日被刑事拘留，2014年2月13日被取保候审。
辩护人张启彬、张萍，系云南欣晨光律师事务所律师。
被告人毕林波，男，1983年12月16日生，身份证号码：530328198312160939，汉族，高中文化，住云南省沾益县沙河村29号。因涉嫌犯非法收购、运输、出售珍贵、濒危野生动物制品罪，于2014年3月24日被取保候审。
昆明市盘龙区人民检察院以盘检刑二刑诉（2014）842号起诉书指控被告人丁乙西、李龙、潘炜、毕林波犯非法收购、运输、出售珍贵、濒危野生动物制品罪，于2014年8月28日向本院提起公诉。本院依法组成合议庭，于2014年9月15日公开开庭审理了本案并作出（2014）盘法刑环保初字第14号刑事判决书判决：一、被告人丁乙西犯非法收购、运输、出售濒危野生动物制品罪，判处有期徒刑八年，并处罚金人民币500000元。二、被告人李龙犯非法收购、运输、出售濒危野生动物制品罪，判处有期徒刑五年，并处罚金人民币200000元。三、被告人潘炜犯非法运输濒危野生动物制品罪，免予刑事处罚。四、被告人毕林波犯非法出售濒危野生动物制品罪，判处有期徒刑二年，缓刑二年，并处罚金人民币50000元。五、已被扣押的涉案野生动物制品予以没收。宣判后，被告人丁乙西、潘炜、毕林波服判，不上诉。被告人李龙不服，向昆明市中级人民法院提起上诉。昆明市中级人民法院审理后于2015年4月7日作出（2014）昆环保刑终字第8号刑事裁定，驳回上诉，维持原判。后昆明市中级人民法院于2015年7月13日作出（2015）昆刑监字第31号再审决定，决定由昆明市中级人民法院另行组成合议庭进行再审，再审审理后认为原判认定事实不清，于2015年12月18日作出（2015）昆刑再终字第1号刑事裁定书裁定：一、撤销昆明市盘龙区人民法院（2014）盘法刑环保初字第14号刑事判决书判决；二、发回昆明市盘龙区人民法院重新审理。本院重审后，依法另行组成合议庭，于2016年3月22日公开开庭进行了审理。昆明市盘龙区人民检察院依法指派检察员杨文静出庭支持公诉，被告人丁乙西及其辩护人孙安学、被告人李龙、被告人潘炜及其辩护人张启彬、被告人毕林波到庭参加诉讼。本案现已审理终结。
公诉机关指控：2014年1月9日14时许，被告人丁乙西、李龙伙同被告人潘炜运输两张虎皮至本市呈贡区南亚风情园欲出售。当日19时许，公安人员在本市彩云北路与朱家村立交桥附近将被告人丁乙西、李龙、潘炜抓获。同时起获虎皮两张，丁乙西随身携带珍贵、濒危野生动物制品若干。经鉴定，两张虎皮系孟加拉虎虎皮，价值人民币960000元，珍贵、濒危野生动物制品价值人民币34966元。2014年1月10日，公安人员在被告人丁乙西住处查获价值人民币132064元的各类珍贵、濒危野生动物制品。2014年1月10日，公安人员在曲靖市麒麟区教场小区一楼7号房间内查获被告人丁乙西交由被告人毕林波制作标本的幼虎死体一只，同时抓获被告人毕林波。经查，2013年12月，被告人毕林波在该处出售盘羊头标本一个给被告人丁乙西。经鉴定，该幼虎死体系印度支那虎，价值人民币600000元。盘羊头标本一个价值人民币12024元。
针对上述事实，公诉机关当庭出示了以下证据：抓获经过说明，证人证言，辨认笔录及照片，现场指认笔录及照片，清点笔录，司法鉴定结论，书证等。公诉机关认为被告人丁乙西、李龙、潘炜、毕林波的行为已触犯《中华人民共和国刑法》第三百四十一条之规定，应当以非法收购、运输、出售珍贵、濒危野生动物制品罪追究四名被告人的刑事责任。
庭审中，被告人丁乙西辩称对公诉机关指控的罪名及事实无异议，请求法院从轻判处。
被告人丁乙西的辩护人的辩护意见是：对起诉书指控被告人丁乙西犯非法收购、运输、出售珍贵、濒危野生动物制品罪无异议。对起诉书指控的涉案的孟加拉虎皮两张、印度支那幼虎死体一支、盘羊头标本一个的金额鉴定无异议，对其他物品的金额鉴定有异议，但不申请重新鉴定；被告人丁乙西认罪态度较好，协助公安机关查获家中藏匿的物品及交由毕林波制作的标本，具有坦白情节；被告人丁乙西自愿认罪；被告人丁乙西具有重大立功情节；被告人丁乙西系初犯、偶犯，积极参与社会活动服务社会，资助贫困学生，多次无偿献血。综上，请求法院从轻判处被告人丁乙西。
被告人丁乙西的辩护人出示了云南昆明血液中心献血证及贫困学生推荐表等证据材料。对辩护人出示证据的真实性，本院予以确认。
被告人李龙辩称：李龙是丁乙西雇佣的员工，丁乙西给李龙发工资并安排李龙的具体工作，丁乙西和李龙并不是共同犯罪的合作关系。李龙之前不知道丁乙西购买、贩卖、运输老虎皮一事，是到了呈贡新南亚风情园才知道。李龙在该案件中有一定的错误，帮助丁乙西代收包裹。第二天到呈贡是在李龙不知情的情况下上了车，但是达不到犯罪。请求法院从轻判处。
被告人潘炜辩称：潘炜与被告人丁乙西是同学，其不会开车，其叫潘炜开车送其和其朋友冉泽峰等到呈贡南亚风情园，在那里潘炜才看见虎皮，之后潘炜拉着他们回城的路上就被抓了。
被告人潘炜的辩护人的辩护意见是：公诉机关指控被告人潘炜犯非法收购、运输、出售珍贵、濒危野生动物制品罪证据不足，请求法院判处被告人潘炜无罪。被告人潘炜没有主观上的故意，其对被告人丁乙西的犯罪行为并不知情；被告人潘炜并不知道虎皮的真伪；被告人潘炜在本案中有过失，但其不属于专业人员，不知运输虎皮属违法行为，其行为不构成犯罪。
被告人毕林波辩称：对公诉机关指控的罪名及事实无异议，请求法院从轻判处。
经审理查明：2014年1月9日，被告人丁乙西将两张虎皮放在车牌号为云AE362G银色标致307轿车的后备箱内，由被告人潘炜驾驶该车辆前往呈贡新南亚风情园旁小区一会所内欲出售虎皮，在对方看验虎皮时，被告人丁乙西、李龙、潘炜均在场。因对方拒绝收购，被告人丁乙西、李龙将虎皮收好，搬运上轿车后备箱内，由被告人潘炜驾驶车辆返回昆明市区。当日19时许，公安人员在本市彩云北路与朱家村立交桥附近将被告人丁乙西、李龙、潘炜抓获。同时起获虎皮两张，丁乙西随身携带珍贵、濒危野生动物制品若干。经鉴定，两张虎皮系孟加拉虎虎皮，价值人民币960000元，珍贵、濒危野生动物制品价值人民币34966元。2014年1月10日，公安人员在被告人丁乙西住处查获价值人民币132064元的各类珍贵、濒危野生动物制品。2014年1月10日，公安人员根据被告人丁乙西的交待，在曲靖市麒麟区教场小区一楼7号房间内查获被告人丁乙西交由被告人毕林波制作标本的幼虎死体一只，同时抓获被告人毕林波。经查，2013年12月，被告人毕林波在该处出售盘羊头标本一个给被告人丁乙西。经鉴定，该幼虎死体系印度支那虎，价值人民币600000元。盘羊头标本一个价值人民币12024元。2014年4月30日，公安人员根据被告人丁乙西提供的线索，破获田某等人非法收购、运输、出售珍贵、濒危野生动物制品案，并于当日抓获犯罪嫌疑人田某、苏某、徐某某，缴获虎皮三张。
上述事实有以下已经法庭当庭质证的证据予以证实
一、云南省森林公安局刑事侦查支队出具的抓获经过
1、2014年1月9日，我局民警在昆明市彩云北路与朱家村立交桥交叉处附近，将驾驶和乘坐车牌号为云AE362G银色东风标致307轿车的丁乙西、潘炜、冉泽峰、李龙、周雅婷抓获，并在车辆后备箱内查获二张疑似虎皮。
2、2014年1月10日10时20分，我局民警在曲靖市麒麟区教场小区一楼7号房间内，将为丁乙西加工一张疑似虎皮的毕林波抓获，并在其租用的曲靖市麒麟区教场小区一楼7号房间内查获一只疑似老虎幼崽死体。
二、书证
1、云南省森林公安局出具的情况说明：被告人丁乙西从昆明市区至呈贡县运输虎皮所使用的牌照号为云AE362G银色东风标致307轿车是其父亲丁友寿于2004年10月份出资购买的，该车辆所有人为丁友寿，而丁友寿对丁乙西使用该车辆运输虎皮并不知情。故车辆已发还丁友寿。
2、机动车辆行驶证及收条：牌照号为云AE362G银色东风标致307轿车车辆所有人为丁友寿，车辆已于2014年3月6日发还丁友寿。
3、云南省森林公安局出具的“关于丁乙西举报线索破获案件的情况说明”：我局民警根据丁乙西提供的三条非法出售珍贵、濒危野生动物制品的案件线索，于2014年4月30日破获田某等人非法收购、运输、出售珍贵、濒危野生动物制品案，并于当日抓获犯罪嫌疑人田某、苏某、徐某某，缴获虎皮三张。
三、证人证言
1、冉泽峰的证言：2014年1月9日下午4时30分左右，丁乙西说他要到呈贡找他朋友办点事，丁乙西、我、潘炜、李龙、周雅婷就一起坐上丁乙西的车，由潘炜驾驶前往呈贡。丁乙西在车上和我们讲，他下呈贡去，是要把两张虎皮拿给他朋友看。我们到达呈贡新南亚风情园旁边的一个茶室，李龙和潘炜一起把装有虎皮的一个纸箱和编织带抬上了茶室的二楼，二楼有10余人，过了一会，丁乙西就安排潘炜和李龙一起将装有虎皮的纸箱和编织带从茶室二楼搬至车子的后备箱。后来在回昆明市区的路上，我们就被警察抓了。
2、周雅婷的证言：2014年1月9日下午3时许，丁乙西叫我跟着去办点事，我没问具体办什么事就答应了。丁乙西、李龙、冉泽峰、潘炜我们五个人都是空着手上车的，潘炜驾车。到了呈贡新南亚风情园门口，就有几个男的过来，丁乙西、李龙、冉泽峰、潘炜就跟着那几个人上楼了，我没有注意他们手里是否拿着东西。没过几分钟，冉泽峰下来找我，我们就一起出去买东西吃。过了一会，我和冉泽峰看见他们还没有下来，就上二楼找他们。上楼后，我看见有二十余人围着桌子在看东西，但我不知道他们在看什么。过了一会，丁乙西就叫我们走，我看见潘炜手里拎着编织带，至于大纸箱是李龙还是丁乙西抱着，我就记不清了。后来我们在回家的路上被警察抓了。
3、阮宏的证言：2014年1月9日下午，我打电话给丁乙西让他还我钱，因为他之前向我借了40万，只还了6万元。丁乙西在电话里跟我说他有两个好东西，电话里不方便说，直接拿下来给我看，如果合适就拿给我抵他欠我的钱。后来他们五个人到了我在呈贡新南亚风情园的店里。他们从车后面抬下一个编织带及一个纸箱到我店里的二楼，我的几个朋友也在。打开编织带和纸箱一看，是两张虎皮，一个叫“小蛇”的和丁乙西一起将虎皮铺开，我看了以后说我不要，他们就将虎皮收好放回车上就开车走了。
4、叶志俊的证言：2013年12月份的一天，丁乙西打电话给我说要买虎皮来卖，我说这些事是违法的。后来有一天，丁乙西打电话告诉我说虎皮到了，让我去他店里看看。2014年1月8日晚上我就到他店里看虎皮，店里只有“小蛇”在。“小蛇”就将装在纸箱里的虎皮给我看，我让“小蛇”发张虎皮的照片给我，我看看有没有人要，因为丁乙西欠我钱，我也希望他卖了以后，可以还我钱。第二天我又去丁乙西的店里玩，他告诉我马上要去呈贡给人看虎皮，我就回家了。
四、司法鉴定意见书及告知笔录
1、云林司法鉴定中心（2014）动鉴字第8号“云南云林司法鉴定中心野生动物鉴定意见书：涉案的两张孟加拉虎皮的价值为960000元、象牙雕件价值为22042元、犀牛角粉价值为7580元、犀鸟头骨价值为5344元，总价值为人民币994966元。
2、云林司法鉴定中心（2014）动鉴字第9号“云南云林司法鉴定中心野生动物鉴定意见书：涉案的幼虎死体属印度支那虎，价值人民币600000元。
3、云林司法鉴定中心（2014）动鉴字第11号“云南云林司法鉴定中心野生动物鉴定意见书：涉案的穿山甲脚趾甲及甲片价值为1366元、黑鸢爪价值为2672元、象牙制品价值为29281.90元、非洲狮头骨价值为26720元、云豹头骨价值为60000元、盘羊头标本价值为12024元，总价值为人民币132064元。
上述鉴定结果已告知被告人丁乙西、李龙、潘炜、毕林波，被告人均未提出重新鉴定申请。
五、辨认笔录及照片
1、被告人丁乙西、李龙、潘炜辨认了被扣押赃物及运输虎皮的车辆。
2、被告人毕林波辨认了被扣押赃物及交接货地点。
3、证人冉泽峰、周雅婷辨认了被扣押赃物及运输虎皮的车辆。
六、清点笔录：民警当着丁乙西、冉泽峰、李龙、潘炜、周雅婷、毕林波的面清点了被扣押的物品。
七、扣押清单及决定书：涉案物品被依法扣押。
八、顺丰速运存根：被告人李龙签收了装有虎皮的包裹。
九、被告人在公安机关的供述
1、被告人丁乙西的供述：2013年12月我到越南进货，到广西时，我与一个叫“胡哥”的人联系，胡哥是中国人，但常年在越南生活。我问胡哥有没有虎骨，他说没有虎骨，有两张虎皮，一张价值人民币70000元、一张价值人民币80000元，但是虎皮在越南境内。我和胡哥到了越南中部的一个城市（具体城市名我不知道）看到虎皮，是两张孟加拉虎皮，我就决定要了。之前我已经打过70000元给胡哥用于进货，后来用这笔钱冲抵虎皮的钱，我身上带着60000元的现金，我当场就给了胡哥。我还以人民币10000元的价格购买了一只老虎幼崽的死体。胡哥说虎皮要等几天才能寄给我，老虎幼崽的死体可以先拿给我，让我先到南宁他们送过来。我到广西住了二天，一个叫“阿九”的越南人就将老虎幼崽的死体送来给我，之后我就回昆明了。回到昆明后，我将老虎幼崽的死体拉到曲靖交给毕林波让他帮我加工标本。大概过了5天左右，胡哥就通过快递寄给我一张虎皮，因为虎皮是生皮，我就把这张虎皮送到毕林波开设的加工厂，请他帮我熟下这张皮，熟皮费共计为4000元。2014年1月8日下午，胡哥通过快递寄给我另一张虎皮，因为我不在店里，虎皮是李龙收的。第二天，我就带着周雅婷、李龙、潘炜、冉泽峰一起开着我家里的车从昆明园博园花鸟市场出发，在路上，我就对他们说过要把两张虎皮拿去让我的朋友看货，如果他想买就卖给他。我们拉着两张虎皮到昆明呈贡区的新南亚风情园一个叫洪哥（名字叫阮宏）的店里。当时由我抬着编织带里装的虎皮，李龙抬着纸箱里装的虎皮，我们将虎皮抬到二楼，洪哥看了虎皮以后，说他不要，我和李龙又将虎皮放在汽车后备箱里，在回昆的路上我们就被抓了。两张虎皮，一张装在编织带里，一张装在纸箱里。从我家里、店里及随身搜出来的象牙雕件、犀牛角粉、狮头骨、犀鸟头骨、云豹头骨、盘羊头骨、黑鸢爪、穿山甲脚趾甲及甲片等有些是我购买的，有些是朋友赠送的。
2、被告人李龙的供述：丁乙西他们平时叫我“小蛇”。我从2013年5月开始在昆明园博花鸟市场猛犸店铺为丁乙西打工。2014年1月6日左右，丁乙西将这个店铺转让了出去，但我还没有搬出店里。2014年1月8日15时许，丁乙西打电话给我，说让我签收一个包裹，当晚17日，顺丰快递公司的人就送来了包裹，是一个纸箱装的，我就签收了。包裹里是一张虎皮，我照了几张虎皮照发给丁乙西、叶志俊、王少勇。之后，我很害怕，就把店铺里属于我的物品收拾好，准备合适时间向丁乙西要点钱后离开，因为我知道老虎是国家重点保护的，买卖虎皮是严重的犯罪行为。2014年1月9日下午，丁乙西、潘炜、冉泽峰、周雅婷乘座丁乙西的车来店铺接我，我将装有虎皮的纸箱搬到车子后备箱，当时后备箱里已经放了用编织带装的虎皮了。我们到呈贡是要把虎皮带到呈贡给一个叫阮宏的看，如果阮宏看中了就卖给他。到了呈贡阮宏的店门口，丁乙西让我打开后备箱，把纸箱抱出来。然后我抱着纸箱，丁乙西提着编织带一起上阮宏店铺二楼。楼上有阮宏的7、8个朋友在，我和丁乙西将虎皮铺开给他们看，由于阮宏没有要虎皮，我和丁乙西又将虎皮收好放回车里，在回昆明市区的路上，我们就被警察抓了。
3、被告人潘炜的供述：我与丁乙西是大学同学。2014年1月9日14时左右，丁乙西让我开车载着他、李龙、冉泽峰、周雅婷到呈贡一个叫阮宏的店里，具体去做什么我不知道。到了阮宏的店里，丁乙西提着编织带，是谁抱着纸箱我就记不清了，我们一起上了二楼。打开纸箱和编织带，我就看见了里面的二张虎皮，大约有10余人围着看。丁乙西和阮宏走到另外一个房间说话，冉泽峰、周雅婷出去买东西去了，我和李龙坐着。等丁乙西和阮宏谈完以后，丁乙西因接电话将装有虎皮的编织带顺手递给我，李龙抬着装有虎皮的纸箱子，我们将虎皮装上车以后，就回昆明市区，在路上我们就被警察抓了。
4、被告人毕林波的供述：我和丁乙西是通过一个叫“侯哥”的人介绍认识的。2013年11月底，侯哥打电话叫我去他家里，介绍丁乙西给我认识。当时丁乙西给我看了虎皮，丁乙西说是生的孟加拉虎皮，皮子很硬，要我加工一下做成熟的，我们双方商定加工费为5000元。12月，丁乙西到我店里来取加工好的虎皮，他说他还有东西要加工。12月中旬，丁乙西提了一个老虎幼崽死体来我店里，说是要做成实物标本，我们双方商定加工费是1500元。同月，我还卖给丁乙西二个盘羊头，共计3600元。民警在我店里查获的野生动物制品都是别人叫我加工的。
上述证据经举证质证，合法有效，本院予以采纳。
本院认为，被告人丁乙西、李龙、潘炜、毕林波无视国家法律，非法收购、运输、出售濒危野生动物制品，其行为已构成非法收购、运输、出售濒危野生动物制品罪，公诉机关指控的罪名和事实成立，本院予以确认。被告人丁乙西收购、运输、出售价值960000元的孟加拉虎虎皮两张、价值600000元的印度支那幼虎死体一只、价值12024元的盘羊头标本一个的犯罪事实，有经过法庭质证的有效证据予以证实，被告人丁乙西也对上述犯罪事实予以供认，本院予以确认。公安人员查获的被告人丁乙西随身携带的价值人民币34966元的珍贵、濒危野生动物制品及从其住处查获的价值人民币132064元的各类珍贵、濒危野生动物制品，虽被告人丁乙西供认部分是其从不同渠道收购来准备出售的，且被告丁乙西也不能提供其合法占有被公安机关扣押的价值人民币167030元的珍贵、濒危野生动物制品的依据，但因公诉机关没有出示丁乙西收购、运输、出售此部分被扣押的珍贵、濒危野生动物制品的完整证据，根据有利于被告人的原则，此部分珍贵、濒危野生动物制品的价值本院未计算在本案的涉案物品价值中，但依法应对被扣押的此部分价值人民币167030元的珍贵、濒危野生动物制品予以没收。被告人丁乙西的犯罪金额达1572024元，依法应处十年以上有期徒刑。被告人丁乙西在归案后，向公安机关提供了他人的犯罪线索，公安机关根据其提供的线索抓获了涉案的嫌疑人并缴获虎皮三张，被告人丁乙西的行为已构成立功，依法可减轻处罚。被告人丁乙西归案后，主动交待其收购印度支那幼虎死体一只、盘羊头标本一个的犯罪事实，属坦白，依法可从轻处罚。被告人丁乙西认罪、悔罪，如实供述犯罪事实，依法可酌情从轻处罚。被告人丁乙西的辩护人关于对起诉书指控的部分涉案物品鉴定金额有异议的观点无证据支持，本院不予确认。辩护人的其余辩护意见本院予以采信。在共同犯罪中，被告人丁乙西行为积极，地位作用突出，应认定为主犯。被告人李龙明知被告人丁乙西收购、运输、出售野生动物制品，而协助被告人丁乙西进行犯罪活动，其行为已构成犯罪，由于其在共同犯罪中起次要作用，属从犯，依法可减轻处罚。其本人的辩护意见，与本院查明的事实及法律相悖，本院不予采纳。被告人潘炜在明知被告人丁乙西运输、出售虎皮后，仍然辅助被告人丁乙西实施犯罪行为，其行为已构成运输濒危野生动物制品罪，由于其在共同犯罪中起次要作用，犯罪情节轻微，依法可以从轻处罚。被告人潘炜的辩护人的辩护意见，与本院查明的事实及法律相悖，本院不予采纳。由于现有证据不足以证实被告人毕林波明知被告人丁乙西交其处理的虎皮及幼虎死体系非法所得并准备加工后用于非法出售，故被告人毕林波在此情况下实施的有偿加工行为依法不构成刑法第三百四十一条所规定的出售行为。被告人毕林波非法出售价值人民币12024元的盘羊头标本一个给被告人丁乙西，其行为已构成出售濒危野生动物制品罪。被告人毕林波认罪、悔罪，依法可酌情从轻处罚。据此，本院根据被告人丁乙西、李龙、潘炜、毕林波犯罪的事实、情节、社会危害后果以及归案后的表现，依据《中华人民共和国刑法》第三百四十一条、第二十五条、第二十六条、第五十二条、第六十八条、第二十七条、第三十七条、第七十二条、第七十三条、第六十四条、第四十七条之规定，判决如下：
一、被告人丁乙西犯非法收购、运输、出售濒危野生动物制品罪，判处有期徒刑八年，并处罚金人民币500000元。
（刑期自判决执行之日起计算。判决执行前先行羁押的，羁押一日折抵刑期一日，即自2014年1月10日起至2022年1月9日止；罚金限于判决生效之日起三十日内缴纳。）
二、被告人李龙犯非法收购、运输、出售濒危野生动物制品罪，判处有期徒刑五年，并处罚金人民币200000元。
（刑期自判决执行之日起计算。判决执行前先行羁押的，羁押一日折抵刑期一日，即自2014年1月10日起至2019年1月9日止；罚金限于判决生效之日起三十日内缴纳。）
三、被告人潘炜犯非法运输濒危野生动物制品罪，判处有期徒刑一年，缓刑一年，并处罚金人民币30000元。
（缓刑考验期限自判决确定之日起计算。罚金限于判决生效之日起三十日内缴纳。）
四、被告人毕林波犯非法出售濒危野生动物制品罪，判处有期徒刑二年，缓刑二年，并处罚金人民币50000元。
（缓刑考验期限自判决确定之日起计算。罚金限于判决生效之日起三十日内缴纳。）
五、已被扣押的涉案野生动物制品予以没收。
如不服本判决，可于接到判决书的第二日起十日内，通过本院或直接向云南省昆明市中级人民法院提出上诉。书面上诉的应提交上诉状正本一份，副本一份。
审判长  岳开发
审判员  赵鑫
审判员  陈芳
二〇一六年五月十二日
书记员  李佳
在线查看此案例</t>
  </si>
  <si>
    <t>李林非法收购、运输、出售珍贵、濒危野生动物、珍贵、濒危野生动物制品罪一审刑事判决书</t>
  </si>
  <si>
    <t>（2018）桂0981刑初399号</t>
  </si>
  <si>
    <t>李林非法收购、运输、出售珍贵、濒危野生动物、珍贵、濒危野生动物制品罪一审刑事判决书
北流市人民法院
刑事判决书
（2018）桂0981刑初399号
公诉机关广西壮族自治区北流市人民检察院。
被告人李林，男，1987年1月18日出生于广西壮族自治区北流市，汉族，初中文化，农民，住北流市。因涉嫌犯非法收购、出售珍贵、濒危野生动物制品罪，于2018年4月2日被羁押，次日被刑事拘留，同月16日被逮捕。现羁押于玉林市看守所。
北流市人民检察院以北检刑诉（2018）326号起诉书指控被告人李林犯非法收购、出售珍贵、濒危野生动物制品罪，于2018年10月12日向本院提起公诉。本院于同月15日受理后，依法组成合议庭，适用简易程序，于同年11月6日公开开庭进行了审理，北流市人民检察院指派检察员李海帆出庭支持公诉，被告人李林到庭参加诉讼。现已审理终结。
公诉机关指控，2018年4月2日，公安民警接到举报后，到北流市甘村甘塘基被告人李林经营的养鸭场处，扣押到李林通过非法途经收购并欲出售给他人的疑似穿山甲鳞片4片及各种疑似野生动物制品共计48件。经广西壮族自治区森林公安局物证鉴定所检验鉴定，被缴获的4片疑似穿山甲鳞片均为穿山甲属（Manis）动物甲片。经玉林市价格认证中心价格鉴定，该4片穿山甲鳞片价格人民币405元。
上述事实，被告人李林在开庭审理过程中无异议，并有经庭审质证属实、本院予以确认的：受案登记表，现场勘验笔录、现场图及照片，提取痕迹、物证登记表，扣押清单，扣押决定书，电子证据检查笔录及微信聊天截图记录和截图照片，李林辨认非法购买穿山甲鳞片及各种疑似野生动物制品的笔录及照片，广西壮族自治区森林公安局物证鉴定所桂森公（刑）鉴（法物）字[2018]44号鉴定书及照片，玉林市价格认证中心价格认定结论书，玉林市森林公安局刑侦大队出具的抓获经过，以及被告人李林在公安侦查阶段的供述等证据证实，事实清楚，证据确实、充分，本院予以认定。
本院认为，被告人李林非法收购、出售国家重点保护的珍贵、濒危野生动物制品的行为，已触犯刑律，构成了非法收购、出售珍贵、濒危野生动物制品罪。李林归案后如实供述了自己的罪行，并当庭自愿认罪，依法可以从轻处罚。根据被告人李林犯罪的事实，犯罪的性质、情节和对于社会的危害程度以及认罪态度，本院依照《中华人民共和国刑法》第三百四十一条第一款、第六十七条第三款、第五十二条、第五十三条，《最高人民法院关于审理破坏野生动物资源刑事案件具体应用法律若干问题的解释》第一条、第二条，《最高人民法院关于适用财产刑若干问题的规定》第一条、第二条第一款、第五条、第八条、第十一条第一款的规定，判决如下：
被告人李林犯非法收购、出售珍贵、濒危野生动物制品罪，判处有期徒刑八个月，并处罚金人民币二千元。
（刑期从判决执行之日起计算。判决执行以前先行羁押的，羁押一日折抵刑期一日，即从2018年4月2日起至2018年12月1日止。所并处的罚金限于判决生效后第二日起一个月内一次性缴纳。逾期不缴纳的，强制缴纳。）
如不服本判决，可在接到判决书的第二日起十日内，通过本院或者直接向广西壮族自治区玉林市中级人民法院提出上诉。书面上诉的，应当提交上诉状正本一份，副本三份。
审判长  刘小文
人民陪审员  张晓荣
人民陪审员  吴小娟
二〇一八年十一月十二日
书记员  杜钟坤
在线查看此案例</t>
  </si>
  <si>
    <t>二〇一六年一月二十八日</t>
  </si>
  <si>
    <t>谢某非法收购、运输、出售珍贵、濒危野生动物、珍贵、濒危野生动物制品一审刑事判决书</t>
  </si>
  <si>
    <t>佛山市顺德区人民法院</t>
  </si>
  <si>
    <t>（2016）粤0606刑初110号</t>
  </si>
  <si>
    <t>谢某非法收购、运输、出售珍贵、濒危野生动物、珍贵、濒危野生动物制品一审刑事判决书
佛山市顺德区人民法院
刑事判决书
（2016）粤0606刑初110号
公诉机关佛山市顺德区人民检察院。
被告人谢某，男，汉族，小学文化，摩托车司机，户籍地广西壮族自治区博白县。因涉嫌犯非法收购、运输珍贵、濒危野生动物罪，于2015年10月14日被羁押，次日被刑事拘留，2015年10月27日被逮捕。现押于佛山市顺德区看守所。
辩护人梁智航，广东法家律师事务所律师。
辩护人傅开凯。
佛山市顺德区人民检察院以佛顺检公诉局刑诉（2016）134号起诉书指控被告人谢某犯非法收购、运输珍贵、濒危野生动物罪，于2016年1月20日向本院提起公诉。本院依法适用简易程序，实行独任审判，公开开庭审理了本案。佛山市顺德区人民检察院指派检察员刘军礼出庭支持公诉，被告人谢某及其辩护人梁智航、傅开凯到庭参加诉讼。本案现已审理终结。
佛山市顺德区人民检察院指控称，2015年9月下旬的一天，被告人谢某送货到佛山市顺德区乐从镇的一饭店期间，认识了一名需要购买野生穿山甲的食客。2015年10月14日7时许，谢某在江门市××鸟批发市××1只野生穿山甲、3只夜鹭，随后驾驶粤J×××××号摩托车载着购得的野生动物从江门市来到佛山市顺德区乐从镇水藤村环镇西路段处，遇到警察查车，遂弃车逃跑。当其逃到环镇西路旁边的草坪处时被警察抓获，警察现场查扣了上述野生动物。
经华南野生动物物种鉴定中心鉴定：查扣的疑似穿山甲活体1只为哺乳纲鳞甲目穿山甲科穿山甲，属国家二级重点保护珍贵、濒危野生动物；查扣的疑似夜鹭活体3只为鸟纲鹳形目鹭科夜鹭，属国家“三有”保护动物，并被列入《广东省重点保护陆生野生动物名录》。破案后，上述野生动物己移交佛山市顺德区农业局。
公诉机关提交了下列证据予以证明：抓获经过；户籍证明；被告人谢某的供述和辩解及指认笔录；华南野生动物物种鉴定中心鉴定报告、鉴定意见通知书；扣押、移送、处理、移交物品清单；涉嫌犯罪案件移送书、随案移交物品文件清单、野生动物照片等。
公诉机关据此认为，被告人谢某无视国家法律，明知是珍贵、濒危的野生动物而收购、运输，其行为触犯了《中华人民共和国刑法》第三百四十一条，犯罪事实清楚，证据确实、充分，应当以非法收购、运输珍贵、濒危野生动物罪追究其刑事责任。建议判处谢某有期徒刑六个月至一年零六个月，并处罚金之刑罚。根据《中华人民共和国刑事诉讼法》第一百七十二条的规定，提请本院依法判处。
被告人谢某对公诉机关指控的犯罪事实、罪名、证据及提出的量刑建议均无异议。
辩护人对公诉机关指控的罪名无异议，并提出如下辩护意见：1.被告人无犯罪前科，是初犯；2.被告人文化程度低，不懂法；3.涉案的野生动物已移交农业局，没有造成严重损失；4.根据相关司法解释，本罪达到“情节严重”的数量标准为穿山甲8只，被告人运输穿山甲1只，犯罪数量少，低于情节严重的标准；5.被告人归案后如实供述其罪行，认罪态度好。综上，建议法庭对被告人适用缓刑。
经审理查明，公诉机关指控被告人谢某犯非法收购、运输珍贵、濒危野生动物罪的事实清楚，证据确实、充分，并经当庭质证，本院予以确认。
本院认为，被告人谢某无视国家法律，违反国家野生动物保护法的规定，非法收购、运输国家重点保护的珍贵、濒危野生动物，其行为已构成非法收购、运输珍贵、濒危野生动物罪。佛山市顺德区人民检察院指控谢某犯非法收购、运输珍贵、濒危野生动物罪，罪名成立。谢某归案后能如实供述自己的罪行，依法可以从轻处罚。涉案的野生动物已起回活体并移交相关部门，对谢某可酌情从轻处罚。公诉机关所提量刑建议与谢某的罪责不符，本院不予采纳。对于辩护人的辩护意见，第2点理据不足，本院不予采纳；对被告人适用缓刑与其罪责不符，本院不予采纳；其他意见与本案查明的事实相符，本院予以采纳。综合考虑被告人的犯罪事实、情节、认罪态度和对社会的危害程度，依照《中华人民共和国刑法》第三百四十一条第一款、第五十二条、第五十三条、第六十七条第三款、《最高人民法院关于审理破坏野生动物资源刑事案件具体应用法律若干问题的解释》第一条、第二条的规定，判决如下：
被告人谢某犯非法收购、运输珍贵、濒危野生动物罪，判处拘役四个月零五日，并处罚金人民币三千元。
（刑期从判决执行之日起计算。判决执行以前先行羁押的，羁押一日折抵刑期一日，即自2015年10月14日起至2016年2月18日止。罚金在判决发生法律效力后三十日内缴纳。）
如不服本判决，可在接到判决书的第二日起十日内，通过本院或者直接向广东省佛山市中级人民法院提出上诉。书面上诉的，应当提交上诉状正本一份，副本二份。
审判员  廖冰寒
二〇一六年一月二十八日
书记员  魏乐
在线查看此案例</t>
  </si>
  <si>
    <t>被告人汤思鹏、梁兆松非法收购、出售珍贵、濒危野生动物、珍贵、濒危野生动物制品一案的刑事判决书</t>
  </si>
  <si>
    <t>（2014）鼓刑初字第98号</t>
  </si>
  <si>
    <t>被告人汤思鹏、梁兆松非法收购、出售珍贵、濒危野生动物、珍贵、濒危野生动物制品一案的刑事判决书
南京市鼓楼区人民法院
刑事判决书
（2014）鼓刑初字第98号
公诉机关南京市鼓楼区人民检察院。
被告人汤思鹏，男，1966年1月24日生，汉族，个体。2013年7月17日因涉嫌犯非法收购、出售珍贵、濒危野生动物、珍贵、濒危野生动物制品罪被刑事拘留，同年8月23日被逮捕。现羁押于南京市鼓楼区看守所。
辩护人戴萍，江苏同盛律师事务所律师。
被告人梁兆松，男，1976年8月22日生，汉族，个体帮工。2013年8月6日因涉嫌犯非法收购、出售珍贵、濒危野生动物、珍贵、濒危野生动物制品罪被刑事拘留，同年9月11日被逮捕。现羁押于南京市看守所。
辩护人徐赟，江苏同盛律师事务所律师。
辩护人李晓雅，北京市高朋（扬州）律师事务所律师。
南京市鼓楼区人民检察院以鼓检诉刑诉（2014）96号起诉书指控被告人汤思鹏犯非法收购、出售珍贵、濒危野生动物、珍贵、濒危野生动物制品罪、被告人梁兆松犯非法收购珍贵、濒危野生动物、珍贵、濒危野生动物制品罪，于2014年3月24日向本院提起公诉。本院依法适用普通程序，组成合议庭，公开开庭审理了本案。南京市鼓楼区人民检察院指派代理检察员石丽艳出庭支持公诉。被告人汤思鹏及其辩护人戴萍，被告人梁兆松及其辩护人徐赟、李晓雅到庭参加诉讼。现已审理终结。
南京市鼓楼区人民检察院指控，2012年下半年至案发，被告人汤思鹏为牟取非法利益，非法购买穿山甲、孟加拉巨蜥、熊掌等野生动物及制品并出售，其雇佣被告人梁兆松为其接送货并称重。被告人梁兆松明知汤思鹏买卖野生动物及制品，仍为其提供帮助。
2013年4月，被告人汤思鹏非法出售给杨某（另案处理）穿山甲1只，重约5斤，得款人民币1500元。
2013年7月10日，被告人汤思鹏向陈某、陆某甲（均另案处理）非法收购穿山甲两箱，并让梁兆松至本市葛塘，从北海至无锡的大客车上接收上述野生动物及制品。被告人梁兆松收货后送至本市鼓楼区汤思鹏的仓库，其中一箱为带鳞穿山甲共17只，另一箱为不带鳞穿山甲共16具，每箱重约100斤，后汤思鹏支付货款人民币49950元。
2013年7月16日，被告人汤思鹏从陈某、陆某甲、陆某（另案处理）处收购穿山甲21只、孟加拉巨蜥54只，并让金某（另案处理）至葛塘将上述野生动物及制品，从北海至无锡的大巴车上接收并运至本市鼓楼区建宁路283号仓库，当运至仓库门口时被公安人员当场查获。经鉴定，孟加拉巨蜥被列入《CITES公约》附录Ⅰ，价值人民币642570元。
民警在被告人汤思鹏的建宁路仓库及南堡新寓仓库内共查获黑熊的掌64个、穿山甲30只、穿山甲胴体100具、孟加拉巨蜥85只和大鲵39只。经鉴定，黑熊、穿山甲、大鲵均属国家二级重点保护动物，孟加拉巨蜥被列入《CITES公约》附录Ⅰ，上述动物及动物制品的价值共计人民币1456540元。
案发后公安机关将查扣的涉案野生动物及制品全部收缴。
2013年7月16日15时许，民警在本市建宁路283号仓库附近将被告人汤思鹏抓获，汤思鹏归案后如实供述了自己的罪行。2013年7月22日，被告人梁兆松被上网追逃，2013年8月6日10时许，被告人梁兆松自行至汉中门派出所投案。
为证实上述事实，公诉人当庭出示了被告人汤思鹏、梁兆松的供述和辩解，证人金某、杨某、陈某、陆某甲、陆某的证言，物证鉴定书，搜查笔录、案发抓获经过、扣押决定书、扣押清单、技侦语音资料信息摘录、银行转账记录、户籍证明、刑事摄影照片等书证。
公诉机关认为被告人汤思鹏的行为已触犯《中华人民共和国刑法》第三百四十一条第一款之规定，应以非法收购、出售珍贵、濒危野生动物、珍贵、濒危野生动物制品罪追究刑事责任。被告人梁兆松的行为已触犯《中华人民共和国刑法》第三百四十一条第一款之规定，应以非法收购珍贵、濒危野生动物、珍贵、濒危野生动物制品罪追究刑事责任。两被告人系共同犯罪，被告人汤思鹏为主犯，被告人梁兆松为从犯。
被告人汤思鹏对指控的事实及定性无异议，但辩解鉴定价格过高，另大鲵系人工养殖的，不是野生动物。其辩护人提出：1、被告人系被动接受，非主动购买，其主观恶性较小；2、大鲵系人工养殖，不属于野生动物；3、鉴定书对于穿山甲、大鲵的价格作价过高；4、被告人无前科劣迹，系初犯，归案后认罪悔罪态度较好，具有坦白情节，建议对其从轻处罚。
被告人梁兆松对指控的事实予以否认，其辩护人提出：1、认定被告人犯罪情节特别严重的证据不足，应在五年以下量刑；2、被告人系从犯，具有自首情节；3、被告人无前科劣迹，系初犯、偶犯，建议对其从轻处罚。
经审理查明，2012年下半年至案发，被告人汤思鹏为牟取非法利益，非法购买穿山甲、孟加拉巨蜥、熊掌等野生动物及制品并出售。被告人梁兆松系汤思鹏雇工。
2013年4月，被告人汤思鹏向杨某（另案处理）非法出售穿山甲1只，重约5斤，得款人民币1500元。
2013年7月10日，被告人汤思鹏向陈某、陆某甲（均另案处理）非法收购穿山甲两箱，被告人梁兆松明知汤思鹏买卖野生动物及制品，仍至本市葛塘，从北海至无锡的大客车上接收上述野生动物及制品。后送至本市鼓楼区汤思鹏的仓库，其中一箱为带鳞穿山甲共17只，另一箱为不带鳞穿山甲共16具，每箱重约100斤，后汤思鹏支付货款人民币49950元。
2013年7月16日，被告人汤思鹏从陈某、陆某甲、陆某（另案处理）处收购穿山甲21只、孟加拉巨蜥54只，并让金某（另案处理）至葛塘将上述野生动物及制品，从北海至无锡的大巴车上接收并运至本市鼓楼区建宁路283号仓库，当运至仓库门口时被公安人员当场查获。经鉴定，所查获动物确为穿山甲和孟加拉巨蜥，共价值人民币642570元。
当日，民警还在被告人汤思鹏位于建宁路的仓库及南堡新寓的仓库内共查获黑熊的掌64个、穿山甲30只、穿山甲胴体100具、孟加拉巨蜥85只和大鲵39只。经鉴定，所查获的动物及制品确为穿山甲、孟加拉巨蜥、大鲵、黑熊的掌、穿山甲胴体，上述动物及动物制品共价值人民币1456540元。
当日15时许，民警在本市建宁路283号仓库附近将被告人汤思鹏抓获，汤思鹏归案后如实供述了自己的罪行。同年7月22日，被告人梁兆松被上网追逃，同年8月6日10时许，被告人梁兆松自行至汉中门派出所投案。
案发后公安机关将查扣的涉案野生动物及制品全部收缴。
上述事实，有如下证据证实：
1、被告人汤思鹏的供述及辨认笔录，其证实2011年开始从南宁陈某、陆某，还有一个姓黄的处收购熊掌、穿山甲、蜥蜴、娃娃鱼等到南京来卖，对方通过大客车托运的方式将货运到南京三桥附近或者葛塘服务区，其安排梁兆松或者金某去接货，接货后送至南堡新寓或者外滩大市场的仓库，后进行贩卖。熊掌进价是每斤470-500元，穿山甲进价是每斤150-350，蜥蜴每斤进价是60-70元。2013年7月8日左右陈某打电话说要发货过来，其说搞两件穿山甲，一件带甲，一件不带甲，在10号的时候其就让梁兆松开面包车去江北葛塘接货，共两箱，每箱十几个，一箱一百斤左右，后将钱汇给了陈某。2013年7月14、15日，陈某、陆某联系其，说要发一批货过来，7月16日中午其联系了长途汽车驾驶员，后来让“小金”去接货，“小金”开面包车去葛塘加油站接货，大概下午3点左右回来，被民警当场查获，一共是4箱货，一箱是冰冻穿山甲，还有三箱是活体蜥蜴。二箱包装上面写着“汤”的是陆某的货，是21只穿山甲和大概9条蜥蜴，写着“梁”的是陈某的货，一件是22条蜥蜴，另一件是23条蜥蜴。大概是去年夏天的时候，梁兆松看到接货的情况的，所以应该知道其做熊掌、穿山甲生意。民警查扣的冰库里面的都是存货。经其辨认，黄某甲是卖给其野生动物的人之一。
2、被告人梁兆松的供述，其供述2011年开始给汤思鹏打工，2013年起每月3000元工资，2013年过年后在仓库看到熊掌和球一样的东西，汤思鹏告诉其说球是穿山甲，带鳞的是黑色的，还有不带鳞的，熊掌是连掌带腿的，有黑黑的毛。其曾开汤思鹏的面包车去葛塘和大明服务站各接过一次货，是在2013年年后，其接的都是不带鳞的穿山甲，每次各一箱，白色泡沫箱子，两箱一共100多斤。
3、证人陈某的证言及辨认笔录，其证实2012年下半年和陆某甲合作一起贩卖野生动物。陆某甲负责找货源，其负责和客户联系。南京的客户主要是小汤，每次跟小汤联系好要货的数量之后，其就会告诉陆某甲把货准备好，之后去陆某甲五一中路的家拿货，分包、注水称重，最后其找面包车拖货去高速上的服务区，把货交给北海到无锡的长途大巴司机带到南京，每箱货给司机100元的运费，车子到南京之后司机会联系小汤去拿货。穿山甲进货价格是150-170元一斤，卖出去是约200元一斤，熊掌进货是440元1斤，卖的是480元一斤，五爪金龙（巨蜥）是80元左右一斤，卖100元一斤。被抓前大概一个星期左右，小汤打电话要穿山甲，后来陆某甲进了两箱穿山甲，一箱带鳞、一箱不带鳞，每箱大概是100斤，运走后告诉了小汤，第二天小汤打电话说重量不对，只有八十多斤，是小梁称重的。后来小汤说是秤的问题，每箱实质上是100斤，隔了一天汇了4万多元到其邮政储蓄银行卡。最近一次是给小汤发了两箱子蜥蜴，是在陆某甲五一路的仓库包装的，箱子外面包了绿色的蛇皮袋，之后就被抓了。在仓库里查获的5只穿山甲和8个熊掌，是大约在被抓之前二十多天进的货，是其和陆某甲的。经其辨认小汤即为汤思鹏。
4、证人陆某甲的证言及辨认笔录，其证实2010年开始和陈某合伙经营野生动物生意，其专门负责组织货源，从越南一个叫邓某的女的那边进的货，陈某专门负责联系客户。每次都是陈联系好客户再通知其，其再打电话联系邓某，一般十天、半月的样子，邓某就电话通知其到南宁南凤某那里的一条二级公路边去拿货。货拉到南宁之后，存放其在南宁的家里和另一个租的房子里，其和陈某一起进行打包处理，由陈某把货拖到高速的服务区，然后交给开长途汽车司机，每箱给150元的运费。2013年7月14、15日的时候，其进了190斤左右的“五爪金龙”，都是活的，大约有50来条，用蛇皮袋装的，称完重之后用泡沫包装箱打包，陈某在每个箱子上写一个“梁”字来做记号以说明这是姓汤的货，然后送到长途大巴上，这次一共装了两箱，每箱的运费是150元钱。在7月8、9日的时候，还给汤发过200斤左右的穿山甲，是分两个泡沫箱装的，也是通过北海到无锡的汽车发给汤的。大概在2013年6月底的时候，二人还给姓汤的发过一次熊掌，大概有200斤左右，也是分两个泡沫箱通过北海到无锡的大巴车带过去的。经其辨认，姓汤的即为汤思鹏。
5、证人杨某的证言，其证实2013年4月左右，汤思鹏租了其隔壁南侧仓库，用来放穿山甲这些东西，被其看到。同年3、4月份，其从汤思鹏处买了一个冻的穿山甲，重约5斤共1500元，通过长途客车带给了椒江老家其外甥的朋友，卖了1600元。
6、证人陆某的证言，其证实2012年11月份开始贩卖野生动物，从广西东兴市海鲜大市场组织货源，存货的仓库位于南宁市凤凰小区11栋1单元101室，每次给汤思鹏发货，都会在仓库里将货包装好，然后叫黄某乙开车过来将货送到北海开往无锡的大巴车在南宁的停留点浪东客车站，把货装上车，其将长途客车司机的电话告诉小汤，让小汤自己跟司机联系时间地点去提货。7月10日左右，汤打电话给其，问有没有穿山甲和蜥蜴，让一样发一件，穿山甲价格是220到230元，蜥蜴价格80元左右。7月15日中午发的货，具体发了大约130斤左右的冰冻不去鳞穿山甲，还有40多斤活体蜥蜴。穿山甲是用一个泡沫箱打包的，活体蜥蜴是用纸箱装上，然后用塑料编织袋套好，两箱外包装上都写着“南京汤”。2013年7月初的时候，小汤打电话给其要穿山甲，其就给了他两小件无鳞的穿山甲，一共是一百四五十斤，价格是200元左右一斤，到现在还没有结帐。
7、搜查笔录、扣押决定书和扣押清单、刑事摄影照片，证实2013年7月16日16时，民警对鼓楼区建宁路283号外滩大市场东侧巷内的门面房及周围，搜查到刚下货的四箱货物，有南京汤字样的有2个箱子，一个箱子内有两个袋子，共有9只蜥蜴，另一个箱子内是有21个黑色塑料袋包装的穿山甲疑似物，有鳞甲，均为冰冻；有梁的字样的箱子有2个，一个箱子内有2个袋子，共有22只蜥蜴活体，另一个箱子内有2个袋子，共有23只蜥蜴活体。在第七间门面房内进行搜查，有四台冰柜，扣押里面的穿山甲疑似物：整个带鳞甲的有23只、胴体为54具，熊掌疑似物为37个，蜥蜴疑似物为30只，娃娃鱼疑似物为29只、蜥蜴躯干疑似物1只。当日18时，民警在鼓楼区南堡新寓X幢X单元X室汤思鹏住处搜查，查获穿山甲疑似物：整个带鳞甲的7只，胴体46具，蜥蜴疑似物54只，熊掌27个，娃娃鱼疑似物10只。
8、物证鉴定书，证实在汤思鹏建宁路仓库冰柜内查获动物及制品分别为黑熊的掌37个、穿山甲23只、穿山甲胴体54具、孟加拉巨蜥31只、大鲵29只，共计价值人民币714124元；刚下货的动物为穿山甲21只、孟加拉巨蜥54只，共计价值人民币642570元。在汤思鹏南堡新寓仓库内查获的动物及制品分别为黑熊的掌27个、穿山甲7只、穿山甲胴体46具、孟加拉巨蜥54只、大鲵10只，共计价值人民币742416元。
9、技侦语音资料信息摘录，证实2013年7月8日梁兆松接了陈某发的货后，梁兆松称重，但是因为称重的数量问题，陈某和汤思鹏在交涉，电话中能听到梁兆松说秤是新买的不会有问题，陈某明确其中一箱为带鳞穿山甲共17只，另一箱为不带鳞穿山甲共16个，每箱100多斤。
10、汉中门派出所出具的情况说明，2013年7月10日派出所接线索汤思鹏马上会有二件货物由北海发往无锡的长途客车托运至南京葛塘，当日12时许，民警至葛塘蹲守，在13时许，梁兆松驾驶苏A×××××的面包车出现在葛塘加油站内，下车后不时的拨打电话。14时许，有一辆安徽大客车在加油站内私自上下货物，便被执法部门查获，梁兆松见状，先围观后打了电话，通话时间约一分钟，其将面包车驶离加油站并开到了葛塘广场附近，停在路边，遇到长途汽车便观察，在15时30分许，一辆北海开往无锡的长途客车停在梁兆松车的后面，梁兆松便打开面包车后门，车上一男子将两白色泡沫塑料箱装上面包车，后梁将车开走。
11、常住人口信息、案发经过及到案经过，证实被告人汤思鹏、梁兆松达完全刑事责任年龄，系完全刑事责任能力；2013年7月16日15时许，民警在本市建宁路283号东侧巷内第七间门面房仓库附近抓获被告人汤思鹏；2013年7月22日被告人梁兆松被上网追逃，同年8月6日10时许，梁兆松自行至汉中门派出所投案。
上述证据经当庭质证，证据的取得合法有效，证据间相互印证，本院予以采纳。
本院认为，被告人汤思鹏非法收购、出售珍贵、濒危野生动物、珍贵、濒危野生动物制品，情节特别严重，其行为已构成非法收购、出售珍贵、濒危野生动物、珍贵、濒危野生动物制品罪，被告人梁兆松明知被告人汤思鹏非法收购珍贵、濒危野生动物、珍贵、濒危野生动物制品，仍帮助其运送货物，情节特别严重，其行为已构成非法收购珍贵、濒危野生动物、珍贵、濒危野生动物制品罪，均依法应予惩处。二被告人部分犯罪事实系共同犯罪，在共同犯罪中，被告人汤思鹏起主要作用，系主犯。被告人梁兆松起次要作用，系从犯，依法可以减轻处罚。被告人汤思鹏归案后能够如实供述自己的犯罪事实，依法可以从轻处罚。公诉机关指控被告人汤思鹏犯非法收购、出售珍贵、濒危野生动物、珍贵、濒危野生动物制品罪、被告人梁兆松犯非法收购珍贵、濒危野生动物、珍贵、濒危野生动物制品罪的事实清楚，证据充分，定性准确，本院予以采纳。被告人汤思鹏及其辩护人提出穿山甲、大鲵的鉴定价格过高的辩解、辩护意见，并无依据，故本院不予采纳。其辩护人提出大鲵系人工养殖，不属于野生动物的辩护意见，本院认为，珍贵、濒危野生动物，包括列入国家重点保护野生动物名录的国家一、二级保护野生动物、列入《濒危野生动植物种国际贸易公约》附录一、附录二的野生动物以及驯养繁殖的上述物种。大鲵属二级保护野生动物，即便为人工驯养繁殖的仍为受保护的野生动物，且亦无证据能够证明被查获的大鲵系人工繁殖驯养，故该辩护意见本院不予采纳。辩护人关于被告人汤思鹏具有坦白情节、无前科劣迹、归案后认罪悔罪态度好的辩护意见属实，本院予以采纳。被告人梁兆松虽对指控的事实予以否认，但被告人汤思鹏的供述、技侦语音资料信息摘录、派出所的情况说明，足以证明2013年7月10日被告人梁兆松从葛塘接收货物送至仓库的事实，故其辩解意见本院不予采纳。其辩护人提出认定被告人梁兆松犯罪情节特别严重的证据不足，应在五年以下量刑的辩护意见，本院认为，关于2013年7月10日被告人梁兆松接收、运送的穿山甲具体数量，公安机关通过技侦手段获取的陈某与汤思鹏的通话录音中，陈某因汤思鹏所说穿山甲重量不对，双方在交涉过程中陈某明确穿山甲为17只，并要汤思鹏进行清点。该录音是合法收集，双方在未受到外界因素干扰情况下的对话，应为客观真实，且在被告人汤思鹏的供述中，其亦表述当日收到的穿山甲有十几只，可以予以佐证，故辩护人该辩护意见本院不予采纳。辩护人关于被告人梁兆松具有自首情节的辩护意见，本院认为，被告人梁兆松在被上网追逃后，能够主动到公安机关投案，但其归案后对自己的犯罪事实并未如实供述，其庭审中对于指控的犯罪事实亦予以否认，故不能认定其构成自首，该辩护意见本院不予采纳。辩护人关于被告人梁兆松系从犯，无前科劣迹的辩护意见属实，本院予以采纳。综上，本院为维护社会管理秩序，惩罚犯罪，依据《中华人民共和国刑法》第三百四十一条第一款、第二十五条第一款、第二十六条第一款、第二十七条、第六十七条第三款、第五十九条之规定，判决如下：
被告人汤思鹏犯非法收购、出售珍贵、濒危野生动物、珍贵、濒危野生动物制品罪，判处有期徒刑十一年，没收财产人民币十五万元。
（刑期从判决执行之日起计算。判决执行以前先行羁押的，羁押一日折抵刑期一日。即自2013年7月17日起至2024年7月15日止。没收的财产自本判决生效之日起十日内一次性缴纳。）
被告人梁兆松犯非法收购珍贵、濒危野生动物、珍贵、濒危野生动物制品罪，判处有期徒刑五年，罚金人民币一万元。
（刑期从判决执行之日起计算。判决执行以前先行羁押的，羁押一日折抵刑期一日。即自2013年8月6日起至2018年8月5日止。罚金自本判决生效之日起十日内一次性缴纳。）
如不服本判决，可在接到判决书的第二日起十日内，通过本院或者直接向江苏省南京市中级人民法院提出上诉。书面上诉的，应当提交上诉状正本一份，副本二份。
审判长  邱筱颖
人民陪审员  郭长根
人民陪审员  连丽萍
二〇一四年五月三十日
书记员  王嵩
在线查看此案例</t>
  </si>
  <si>
    <t>二〇一五年九月七日</t>
  </si>
  <si>
    <t>黄某棠非法收购、运输、出售珍贵、濒危野生动物、珍贵、濒危野生动物制品一审刑事判决书</t>
  </si>
  <si>
    <t>珠海市金湾区人民法院</t>
  </si>
  <si>
    <t>（2015）珠金法刑初字第140号</t>
  </si>
  <si>
    <t>黄某棠非法收购、运输、出售珍贵、濒危野生动物、珍贵、濒危野生动物制品一审刑事判决书
珠海市金湾区人民法院
刑事判决书
（2015）珠金法刑初字第140号
公诉机关珠海市金湾区人民检察院。
被告人黄某棠，男，汉族，初中文化，户籍地广东省珠海市香洲区，公民身份号码：×××1217。因本案于2014年5月12日被羁押并被刑事拘留，于2014年6月17日被逮捕。现羁押于珠海市第二看守所。
辩护人张晓辉。
辩护人陈克军。
珠海市金湾区人民检察院以珠金检刑诉（2015）104号起诉书指控被告人黄某棠犯非法运输珍贵、濒危野生动物制品罪一案，于2015年2月15日向本院提起公诉。本院依法使用普通程序，组成合议庭，公开开庭进行了审理。公诉机关指派代理检察员张威出庭支持公诉，被告人黄某棠及辩护人张晓辉、陈克军到庭参加了诉讼。现已审理终结。
珠海市金湾区人民检察院指控，2014年5月11日15时许，被告人黄某棠接到黄某明（另案处理）的电话，要求其于12日凌晨驾车到珠海市平沙镇海泉湾海边接受一批冰冻货物，并将该批货物运到珠海市香洲区广昌市场交给他人转运。当日22时许，被告人黄某棠接到黄某明指示后，驾驶一辆车牌号为粤T×××××的东风牌厢式货车去到平沙镇桃园市场等候，至12日凌晨2时许，被告人黄某棠再次接到黄某明电话，其按照黄某明的指示将车开到平沙镇海泉湾二期工地一海堤边等候。约十几分钟后，一艘渔船开到该海堤边停泊，几名男子将渔船上的一批用编织袋包装的冷冻货物搬到被告人黄某棠的货车上，随后，被告人黄某棠驾车跟在一辆车牌为粤C×××××的小轿车后往市区方向行驶。当天7时30分许，被告人黄某棠驾车途径广昌附近的高速路出口时被公安人员当场截获。公安人员从该货车内查获疑似冷冻动物死体189箱，共960只，重约4150公斤。经鉴定，查获的冷冻动物死体为脊索动物门哺乳纲鳞甲目穿山甲科穿山甲死体，属于国家二级重点保护的珍贵、濒危野生动物，价值人民币1，603，200元。
公诉机关认为，被告人黄某棠非法运输国家重点保护的珍贵、濒危野生动物制品，其行为触犯了《中华人民共和国刑法》第三百四十一条之规定，应当以非法运输珍贵、濒危野生动物制品罪追究刑事责任；被告人黄某棠在共同犯罪中起次要作用，系从犯，根据《中华人民共和国刑法》第二十七条之规定，应当从轻或者减轻处罚。提请依法惩处。
被告人黄某棠对公诉机关指控的犯罪事实无异议，但辩称其从2013年9月开始以每月3200元的报酬为黄某明运货，车牌号为粤T×××××的东风牌厢式货车也是黄某明为其提供的，其曾分别于2013年9月、11月、12月三次为黄某明运输走私的红色柴油，2014年5月11日，黄某明指示其半夜冒大雨到海边运货，其认为是运输走私货，装运时其没有下车，是其他人将编织袋包装的货物装上车，其通过包装判断装运的应该是冻鸡翅膀，但其确实不知道运输的是冻穿山甲，其作为司机无权过问运的是什么货，因此其不构成非法运输珍贵、濒危野生动物制品罪。
其辩护人提出如下辩护意见：1.非法运输珍贵、濒危野生动物制品罪在主观上要求直接故意，即对于运输的对象和危害后果都是明知的情况下才构成犯罪，本案中，被告人黄某棠不知道运输的是穿山甲，也不知道其运输行为的社会危害后果，不存在希望或者放任社会危害结果的主观心理，因此不具有犯罪故意，不构成非法运输珍贵、濒危野生动物制品罪。2.涉案穿山甲既然禁止买卖，鉴定机构依据什么做出的价格鉴定，希望鉴定机构作出说明。3.即使认定被告人黄某棠构成犯罪，也应认定为从犯减轻处罚并适用缓刑。
经审理查明，2013年9月开始，被告人黄某棠受黄某明（另案处理）雇请为其运输货物。2014年5月11日15时许，被告人黄某棠接到黄某明的电话，要求其于12日凌晨驾车到珠海市平沙镇海泉湾海边装运一批货物，并将该批货物运到珠海市香洲区广昌市场后交给他人转运。当日22时许，被告人黄某棠驾驶一辆车牌号为粤T×××××的东风牌厢式货车来到珠海市××沙镇桃园市场等候，至12日凌晨2时许，被告人黄某棠再次接到黄某明的电话，并按照黄某明的指示将车开到平沙镇海泉湾二期工地一海堤边等候，后几名男子将用编织袋包装的货物搬到被告人黄某棠的货车上。随后，被告人黄某棠驾车开往珠海市香洲区，并电话告知关成友其出发情况，关成友便驾驶一辆车牌号为粤C×××××的小轿车在被告人黄某棠前方行驶探查情况，以逃避检查。粤T×××××的东风牌厢式货车途中出现故障进行了维修，当天早晨7时30分许，被告人黄某棠驾车途径广昌附近的高速路出口时，被得知线索的公安人员截获。公安人员从该货车内查获疑似冷冻动物死体189箱，共960只，重约4150公斤。经鉴定，查获的冷冻动物死体为脊索动物门哺乳纲鳞甲目穿山甲科穿山甲死体，属于国家二级重点保护的珍贵、濒危野生动物，价值人民币1，603，200元。
关于辩护人就鉴定结论提出的异议，本院要求鉴定机构就涉案穿山甲的鉴定依据及鉴定方法作出说明。珠海市价格认证中心函告本院称，依据《林业部、财政部、国家物价局关于陆生野生动物资源保护管理费收费办法的通知》的规定，涉案穿山甲为国家二级保护陆生野生动物，资源管理费标准为每只100元，依据《林业部关于在野生动物案件中如何确定国家重点保护野生动物及其产品价值标准的通知》的规定，国家二级保护陆生野生动物的价值标准按照资源保护管理费的16.7倍执行，故认定涉案穿山甲的每只单价为1670元；因本次鉴定采用国家重点保护陆生野生动物行政主管部门规定的价值标准来确定，野生动物价格鉴定是一项专门的价格鉴定行为，所依据的文件和规定是经相关专业人士充分论证，国家审定核准后实施，故采用专家咨询法。
另查明，被告人黄某棠因为运输境内禁止运输的红色柴油，于2014年1月13日，被中山海关缉私分局行政处罚，运输的10.01吨红色柴油被没收。
再查明，公安机关扣押了车牌号为粤T×××××的东风牌厢式货车登记在梁某名下，梁某称他人曾借用其身份证办理车辆过户手续，该车不是其所有；被告人黄某棠称该车是黄某明购买后交给其用于运输。公安机关另扣押了被告人黄某棠的酷派CooLPad牌、malata牌手机。
以上事实，有下列证据材料予以证实：1.被告人黄某棠的供述；2.证人梁某、关某、杨某的证人证言；3.查获经过；4.户籍信息及无犯罪前科证明；5.监控截图；6.开户信息和通话记录清单；7.扣押清单；8.提请法院判决物品、文件清单；9.检查笔录；10.辨认笔录及指认照片；11.《行政处罚决定书》；12.办案说明；13.车辆基本信息；14.华南野生动物物种鉴定中心动鉴字（2014）第199号《鉴定报告》、珠价鉴（2014）470号《涉案财产价格鉴定结论书》、《珠海市价格鉴定中心复函》；15.物证：手机两部、机动车行驶证一本。以上证据，均经庭审举证、质证，各证据材料间能够相互印证，本院予以认定。
本院认为，被告人黄某棠明知是犯罪所得而予以转移，其行为已触犯我国刑律，构成掩饰、隐瞒犯罪所得罪，且属情节严重。公诉机关指控的犯罪事实清楚，但指控罪名不当，本院予以纠正。对于被告人黄某棠及其辩护人辩称被告人黄某棠不知道运输的物品是穿山甲，因此不构成犯罪的辩护意见。经查，客观上，被告人黄某棠实施了运输穿山甲死体的行为，而穿山甲系国家二级重点保护的珍贵、濒危野生动物，禁止任何单位或个人非法猎捕、运输、携带、出售、收购，因此，涉案穿山甲死体应是犯罪所得；主观上，其之前曾因运输红色柴油被海关处罚，对非法运输行为有一定认知，本案的运输行为发生在夜晚，采用隐秘方式装运，并有同案人在之前引路防止被截获，其本人也明确供述其认识到运输的可能是走私物品，故本院判定其在运输时对运输物品系犯罪所得或违禁品系明知的。综上，被告人黄某棠在明知系犯罪所得而予以转移，构成掩饰、隐瞒犯罪所得罪，对被告人及辩护人提出的不构成犯罪的辩护意见不予采纳。被告人黄某棠对基本案件事实如实供述，可从轻处罚。公安机关扣押的被告人黄某棠的手机两部，在作案时用于联系使用，应予以没收；扣押的车牌号为粤T×××××的东风牌厢式货车及行驶证，依据现有证据不能确定实际所有人，本院不作处理，由公安机关自行处理。综上，依照《中华人民共和国刑法》第三百一十二条、第六十七条第三款和第六十四条的规定，判决如下：
一、被告人黄某棠犯掩饰、隐瞒犯罪所得罪，判处有期徒刑五年，并处罚金人民币二万元；
（刑期从判决执行之日起计算。判决执行以前先行羁押的，羁押一日折抵刑期一日，即自2014年5月12日起至2019年5月11日止。罚金从判决发生法律效力第二日起一个月内缴纳。）
二、缴获的作案工具酷派CooLPad牌、malata牌手机各一部，依法予以没收。
如不服本判决，可在接到判决书的第二日起十日内，通过本院或者直接向广东省珠海市中级人民法院提出上诉。书面上诉的，应当提交上诉状正本一份，副本二份。
审判长  曹文艳
审判员  桂春玲
人民陪审员  张水金
二〇一五年九月七日
书记员  梁金雄
在线查看此案例</t>
  </si>
  <si>
    <t>二〇一四年四月十一日</t>
  </si>
  <si>
    <t>被告人丁某某犯非法收购珍贵、濒危野生动物罪一审刑事判决书</t>
  </si>
  <si>
    <t>（2014）茶法刑初字第60号</t>
  </si>
  <si>
    <t>被告人丁某某犯非法收购珍贵、濒危野生动物罪一审刑事判决书
茶陵县人民法院
刑事判决书
（2014）茶法刑初字第60号
公诉机关湖南省茶陵县人民检察院。
被告人丁某某，男，1966年1月23日出生，汉族，湖南省衡阳市，小学文化，农民，现住湖南省衡阳市雁峰区，因涉嫌非法收购、运输、出售珍贵、濒危野生动物罪，于2013年04月21日被茶陵县森林公安局刑事拘留，同年5月9日被该局取保候审。
被告人丁某某犯非法收购、运输、出售珍贵、濒危野生动物罪一案，湖南省高级人民法院于2013年12月16日指定茶陵县人民法院管辖，茶陵县人民检察院以茶检林刑诉（2014）11号起诉书指控被告人丁某某犯非法收购、运输、出售珍贵、濒危野生动物罪，于2014年2月25日向本院提起公诉。本院受理后，依法适用普通程序，组成合议庭，于2014年4月11日公开开庭审理了本案。茶陵县人民检察院指派检察员曾晓燕出庭支持公诉，被告人丁某某到庭参加了诉讼。现已审理终结。
茶陵县人民检察院指控：2012年农历8、9月份期间，被告人丁某某先后从黄某某（另案处理）处购买穿山甲2只，具体如下：
1、2012年农历8、9月份的一天，一名操衡阳口音的男子（身份待查）向被告人丁某某求购穿山甲，于是被告人丁某某联系黄某某，随后将从黄某某处购买的一只穿山甲出售给该男子。
2、2012年农历8、9月份的一天，一名操衡阳口音的男子（身份待查）向被告人丁某某求购穿山甲，于是被告人丁某某联系黄某某，随后将从黄某某处购买的一只穿山甲出售给该男子。
案发后，被告人丁某某向茶陵县森林公安局退交了赃款30000元。
经被告人丁某某辨认和对其所收购、出售动物的形态特征进行描述，以及茶陵县野生动植物保护站作出的《动物图片辨认说明》，确认被告人丁某某从黄某某处所收购的动物均为国家二级重点保护野生动物——穿山甲。
被告人丁某某对起诉书起诉书指控的罪名和犯罪事实均无异议，本庭当庭予以确定。
经审理查明：
1、2012年农历8、9月份的一天，一名操衡阳口音的男子（身份待查）向被告人丁某某求购穿山甲，于是被告人丁某某联系黄某某（另案处理），随后将从黄某某处购买的一只穿山甲在每斤加价30元钱后出售给该男子，获利300余元
2、2012年农历8、9月份的一天，一名操着衡阳口音的男子（身份待查）向被告人丁某某求购穿山甲，于是被告人丁某某联系黄某某，随后从黄某某处购买的1只穿山甲出售给该男子。，随后将从黄某某处购买的一只穿山甲在每斤加价30元钱后出售给该男子，获利300余元。
由于被告人丁某某将收购的2只穿山甲销售给他人无法查实，则被告人丁某某的行为只构成非法收购珍贵、濒危野生动物罪。
上述事实被告人丁某某在庭审过程中亦无异议，且有经过庭审举证、质证的下列证据证明：1、被告人丁某某的供述；2、黄某某（另案处理）的供述；3、辨认笔录及动物图片辨认说明等相关材料；4、黄某某烟盒纸复印件；5、湖南省非税收入一般缴款书；6、户籍证明等相关书证证实足以认定。
本院认为，被告人丁某某违反国家关于保护珍贵、濒危野生动物相关法律法规的规定，在明知穿山甲是国家重点保护野生动物的情况下，非法收购穿山甲，其行为已触犯了《中华人民共和国刑法》第三百四十一条第一款之规定，构成非法收购珍贵、濒危野生动物罪。案发后被告人丁某某认罪态度较好，并能积极退缴违法所得，依法可酬情从轻处罚，根据社区矫正部门的评估意见。对被告人丁某某适用缓刑不致于危害社会。据此，依据，《中华人民共和国刑法》第三百四十一条第一款，第七十二条，第五十二条之规定，判决如下：
被告人丁某某犯非法收购珍贵、濒危野生动物罪，判处有期徒刑一年，缓刑一年六个月，并处罚金人民币15000元。
（缓刑考验期从判决确定之日起计算）。
如不服本判决，可在接到判决书的第二日起十日内，通过本院或者直接向湖南省株洲市中级人民法院提出上诉，书面上诉的，应当提交上诉状正本一份，副本二份。
审判长  刘荣华
人民陪审员  刘普清
人民陪审员  陈晚娇
二〇一四年四月十一日
书记员  刘昀
在线查看此案例</t>
  </si>
  <si>
    <t>余有满非法收购、运输、出售珍贵、濒危野生动物、珍贵、濒危野生动物制品一审刑事判决书</t>
  </si>
  <si>
    <t>（2018）云3103刑初66号</t>
  </si>
  <si>
    <t>余有满非法收购、运输、出售珍贵、濒危野生动物、珍贵、濒危野生动物制品一审刑事判决书
芒市人民法院
刑事判决书
（2018）云3103刑初66号
公诉机关芒市人民检察院。
被告人余有满（小名：有国），男，1962年1月17日出生，汉族，初中文化程度，务工，户籍所在地云南省保山市隆阳区，住隆阳区。因涉嫌犯非法运输珍贵、濒危野生动物制品罪，于2017年10月19日被芒市森林公安局刑事拘留，同月25日被芒市森林公安局变更强制措施为取保候审，2018年2月24日被芒市人民检察院取保候审，同年3月22日被本院取保候审。
芒市人民检察院以芒检公诉刑诉（2018）49号起诉书，指控被告人余有满犯非法运输珍贵、濒危野生动物制品罪，于2018年3月19日向本院提起公诉，本院依法组成合议庭，公开开庭审理了本案。芒市人民检察院指派检察员李某出庭支持公诉，被告人余有满到庭参加诉讼。现已审理终结。
芒市人民检察院指控：2017年10月19日，被告人余有满驾驶云Ｍ×××××二轮摩托车并携带珍贵、濒危野生动物制品疑似物，准备将珍贵、濒危野生动物制品疑似物从芒市运至保山，行至木康边境检查站时被现场查获。经称重，疑似珍贵、濒危野生动物穿山甲甲片净重496克。经鉴定，疑似穿山甲甲片来源为鳞甲目穿山甲科穿山甲属穿山甲，穿山甲为国家II级保护野生动物，价值人民币2672元。
针对上述指控，公诉机关向本院提交如下证据：物证，书证，证人证言，被告人的供述和辩解，鉴定意见，勘验、辨认等笔录，视听资料。公诉机关认为，被告人余有满明知是珍贵、濒危野生动物制品而非法运输，其行为触犯了《中华人民共和国刑法》第三百四十一条第一款，事实清楚，证据确实、充分，应当以非法运输珍贵、濒危野生动物制品罪追究其刑事责任。根据《中华人民共和国刑事诉讼法》第一百七十二条的规定，提起公诉，提请本院依法判处。
被告人余有满对公诉机关指控的罪名和事实无异议。
经审理查明，2017年10月19日，被告人余有满驾驶云Ｍ×××××二轮摩托车携带疑似穿山甲甲片从芒市驶往保山，行至木康边境检查站时被查获。经称重，疑似穿山甲甲片净重496克。经鉴定，疑似穿山甲甲片来源为鳞甲目穿山甲科穿山甲属穿山甲，穿山甲为国家II级保护野生动物，价值人民币2672元。
上述事实，有当庭举证、质证的下列证据予以证实：
1、物证照片，证明涉案的珍贵、濒危野生动物制品及运输工具的外观形态。
2、移交案件登记表、受案登记表、立案决定书，证明案件来源及立案时间。
3、户口证明，证明被告人余有满及证人余某1的基本身份信息。
4、抓获经过，证明被告人余有满被抓获的经过。
5、入所健康检查表，证明被告人余有满入所时身体检查情况。
6、执法办案中心使用情况登记表，证明被告人余有满在芒市森林公安局执法办案中心的情况。
7、情况说明，证明因无详细信息，故侦查机关未能找到被告人余有满供述中提及向其出售穿山甲甲片的人。
8、鉴定聘请书、受理通知书、鉴定收费通知书、司法鉴定意见书附鉴定资质证书复印件、鉴定意见通知书，证明经鉴定，送检的疑似穿山甲甲片来源为鳞甲目穿山甲科穿山甲属穿山甲，穿山甲为国家II级保护野生动物，价值人民币2672元。侦查机关已将鉴定意见告知被告人余有满。
9、称重笔录、称量照片，证明侦查人员依法对查获的疑似野生动物制品进行称量的过程，经称量，净重496克。
10、扣押笔录、扣押决定书、扣押清单，证明侦查机关依法扣押查获的疑似野生动物制品及运输工具。
11、辨认笔录、辨认照片，证明被告人余有满对其运输的疑似野生动物制品、购买地点及运输工具进行辨认的情况。
12、证人梁某、余某1、余某2的证言，证明案件事实。
13、被告人余有满的供述与辩解，证明案件事实。
14、视听资料，证明侦查机关取证程序合法。
上述证据，内容客观真实，来源合法，与本案具有关联性，本院予以确认，并作为定案依据。
本院认为，被告人余有满未经批准，非法运输珍贵、濒危野生动物制品，其行为已构成非法运输珍贵、濒危野生动物制品罪。公诉机关的指控事实清楚，证据确实充分，罪名成立，本院予以确认。根据《中华人民共和国刑法》第三百四十一条第一款之规定，应处五年以下有期徒刑或者拘役，并处罚金。鉴于被告人当庭自愿认罪，认罪态度较好，有悔罪表现，可从轻处罚。依照《中华人民共和国刑法》第三百四十一条第一款、第六十七条第三款、第五十二条、第五十三条、第七十二条、第七十三条、第六十四条之规定，判决如下：
一、被告人余有满犯非法运输珍贵、濒危野生动物制品罪，判处有期徒刑一年，缓刑一年，并处罚金人民币3000元。
（缓刑考验期限，从判决确定之日起计算。罚金已缴纳。）
二、违禁品和作案工具依法予以没收。
如不服本判决，可在接到判决书的第二日起十日内，通过本院或者直接向德宏傣族景颇族自治州中级人民法院提出上诉，书面上诉的，应提交上诉状正本一份，副本二份。
审判长  申珺
人民陪审员  张俊忠
人民陪审员  陈玲
二〇一八年五月十八日
书记员  周郁坚
在线查看此案例</t>
  </si>
  <si>
    <t>童小伟非法收购、运输、出售珍贵、濒危野生动物、珍贵、濒危野生动物制品一审刑事判决书</t>
  </si>
  <si>
    <t>浦江县人民法院</t>
  </si>
  <si>
    <t>（2016）浙0726刑初875号</t>
  </si>
  <si>
    <t>童小伟非法收购、运输、出售珍贵、濒危野生动物、珍贵、濒危野生动物制品一审刑事判决书
浦江县人民法院
刑事判决书
（2016）浙0726刑初875号
公诉机关浙江省浦江县人民检察院。
被告人童小伟，男，1963年9月19日出生于浙江省浦江县，汉族，初中文化，个体工商户，住浙江省浦江县。2010年10月13日因犯非法收购珍贵、濒危野生动物制品罪被本院判处有期徒刑一年六个月，缓刑二年，并处罚金人民币二万七千元。因本案于2016年7月19日被浦江县公安局刑事拘留，同年8月15日被逮捕。现羁押于浦江县看守所。
辩护人周磊，浙江良友律师事务所律师。
浦江县人民检察院以浦检公诉刑诉[2016]865号起诉书指控被告人童小伟犯非法出售珍贵、濒危野生动物、珍贵、濒危野生动物制品罪，于2016年11月4日向本院提起公诉。本院受理后，依法组成合议庭，公开开庭审理了本案。浦江县人民检察院指派代理检察员祝丽莉出庭支持公诉，被告人童小伟及辩护人周磊到庭参加诉讼。本案现已审理终结。
浦江县人民检察院指控，被告人童小伟违反国家有关野生动物保护法规，以营利为目的，非法出售珍贵、濒危野生动物、珍贵、濒危野生动物制品，其行为已触犯《中华人民共和国刑法》第三百四十一条第一款，犯罪事实清楚，证据确实充分，应当以非法出售珍贵、濒危野生动物、珍贵、濒危野生动物制品罪追究其刑事责任。
被告人童小伟对起诉书指控的犯罪事实和定性均持异议，庭审中辩称其没有贩卖穿山甲、猫头鹰。
辩护人周磊对起诉书指控的犯罪事实和定性均持异议，辩护意见为，第一起中被告人童小伟与张某1互不认识，被告人对提供穿山甲死体给张某1的事实予以否认，且通话记录不能证实系为购买穿山甲死体而联系的，故被告人出售穿山甲死体给张某1证据不足。第二起中被告人否认向周某出售穿山甲死体，从周某与郑某1的供述无法确定交易的是穿山甲，故第二起事实证据不足。第三起中被告人亦否认出售猫头鹰的事实，只凭江某的供述不足以认定江某与被告人存在猫头鹰的交易。综上，被告人童小伟不构成非法出售珍贵、濒危野生动物、珍贵、濒危野生动物制品罪。
经审理查明：
1、2016年5月11日，通过胡某（另案处理）的联系，被告人童小伟将一只穿山甲死体以2800元的价格卖给张某1（另案处理）。
证明以上事实的证据有：
⑴另案处理同案犯张某1的供述，证实2016年5月初，因其公司有马来西亚的重要客户，其就联系了胡某，问有没有穿山甲买。胡某给其一个号码，说这个人有卖的。之后，卖穿山甲的人联系其，商量好价格在3000元左右，卖穿山甲的人就把穿山甲送到厂门卫室，其叫财务任某送钱给卖穿山甲的人。
⑵另案处理同案犯胡某的供述及人员辨认笔录，证实2016年五月十几号，张某1打电话联系其，让其帮忙买一只穿山甲。其打电话联系了童小伟询问价格，并让童小伟自己和张某1联系。当天下午，张某1就打电话给其，说穿山甲送过来了。胡某能够辨认出童小伟和张某1。
⑶证人蒋某的证言，证实张某1是其公司老板娘，今年五月十几号公司接待马来西亚客户时，其陪同吃饭，当时张某1向客户介绍说有一个菜是用穿山甲做的。
⑷证人任某的证言，证实张某1是其公司老板娘，今年5月份的时候，张某1打电话跟其说，有人送东西到门卫室，让其付了大概2、3千元钱给那个人。
⑸通话记录，证实2016年5月10日，胡某打了3个电话给童小伟，次日童小伟打了2个电话给张某1。
⑹领付款凭证，证实2016年5月11日，任某领取2800元用于购菜请客户费用。
2、2016年5月27日，被告人童小伟在浦江县城北菜市场附近将一只穿山甲死体以2800元的价格卖给周坚特（另案处理）。
证明以上事实的证据有：
⑴另案处理同案犯周某的供述及人员辨认笔录，证实其在檀宫酒店上班，2016年5月份的一天，檀宫一名客人要其买一只穿山甲吃，其认识浦阳街道南门菜市场的小伟，有电话号码，其就联系小伟。小伟说穿山甲有的，是死的冰着的，问其要不要。其说要的，并约定在城北菜市场进行交易，这只穿山甲重5斤8两，价格2800元。于是其从檀宫出来跟驾驶员“潘峰”一起去的，是“潘峰”开的车，车牌号为浙Ａ×××××，车是其的。到城北菜市场后，其下车跟小伟交易，小伟将一只白色蛇皮袋交给其，其当场支付2800元人民币给小伟。回到檀宫后，其将穿山甲拿到厨房烧了，之后那名客人自己去厨房拿的。周某能够辨认出童小伟、郑某1。
⑵证人郑某1的证言，证实2016年5月份的一天下午，周某打电话让其跟他一去拿点野货。其就驾驶周某的黑色丰田凯美瑞到城北菜市场东侧门口，周某下车从一个人手里拿了一只白色袋子，然后付给对方钱。回去的路上，周某告诉其买来的是一只冻着的穿山甲。
⑶通话记录，证实2016年5月27日，周某打了6个电话给童小伟。
3、2016年6月10日，被告人童小伟在浦江县南门菜市场至江滨路上坡地段，将一只猫头鹰以3200元的价格卖给江某（另案处理）。经查，江某系按郑某2（另案处理）的要求购买猫头鹰并烧制成菜肴，供郑某2宴请宾客。
证明以上事实的证据有：
⑴另案处理同案犯郑某2的供述，证实2016年6月10日左右，其有一批客人到浦江来做客，就打电话联系了江某来烧菜。当时其特别交代江某买一只猫头鹰回来烧菜。当天买菜途中，江某打电话跟其说，猫头鹰个头有点大，其还是让江某买回来了。之后，猫头鹰被江某屠宰之后烧成菜吃掉了。
⑵另案处理同案犯江某的供述，证实童小伟跟其说，他那里有卖猫头鹰、穿山甲之类的。2016年6月份，郑某2打电话让其帮忙烧菜招待客人，并让其买一只猫头鹰。其就电话联系了童小伟，童小伟说有一只三斤重的猫头鹰，要三千多元钱。其打电话问过郑某2以后，向童小伟定了货。第二天下午一点左右，其到菜市场南面上坡那里，看见童小伟从黑色本田车上拿了一个纸箱，将猫头鹰交给其。之后，其就直接拿到郑某2家里屠宰后烧掉吃了。其从郑某2那里结账以后付给童小伟3200元。
⑶通话记录，证实2016年6月9日，江某打了2个电话给童小伟。
其他证据：
⑴证人童某的证言，系童小伟儿子，证实其父母平时经营野味店。浙Ｇ×××××平时是其在使用，有时童小伟也会使用。
⑵证人张某2的证言，系童小伟妻子，证实其没有卖过国家保护动物。
⑶搜查笔录及照片，证实民警对童小伟经营的仓库和住宅进行搜查，均未搜出濒危、珍贵野生动物及制品。
⑷户籍证明及前科资料，证实被告人童小伟的身份情况及前科情况。
⑸抓获经过，证实童小伟于2016年7月18日在浦南街道江南新村1区10号被民警传唤归案。
上述证据经当庭举证、质证，均能够证明被告人童小伟非法出售穿山甲死体、猫头鹰的事实，本院予以确认。
本院认为，被告人童小伟违法国家有关野生动物保护法规，以营利为目的，非法出售珍贵、濒危野生动物、珍贵、濒危野生动物制品，其行为已构成非法出售珍贵、濒危野生动物、珍贵、濒危野生动物制品罪。公诉机关指控成立，本院予以支持。被告人童小伟有非法收购珍贵、濒危野生动物制品罪前科，酌情从重处罚。辩护人提出本案事实不清，证据不足，被告人童小伟不构成非法出售珍贵、濒危野生动物、珍贵、濒危野生动物制品罪的辩护意见，经查，被告人童小伟出售穿山甲死体、猫头鹰的事实，有另案处理同案犯的供述，相关的证人证言，以及相应的通话记录予以证实，足以认定，辩护人提出的辩护意见不成立，不予采纳。综上，根据被告人童小伟的犯罪事实、情节、认罪态度和社会危害性等，依照《中华人民共和国刑法》第三百四十一条第一款、第五十二条、第五十三条、第六十四条之规定，判决如下：
一、被告人童小伟犯非法出售珍贵、濒危野生动物、珍贵、濒危野生动物制品罪，判处有期徒刑一年八个月，并处罚金人民币四万元。（刑期自判决执行之日起计算。判决执行以前先行羁押的，羁押一日折抵刑期一日，即自2016年7月19日起至2018年3月18日止。罚金限于本判决生效后一个月内缴纳。）
二、继续向被告人童小伟追缴违法所得人民币八千八百元，予以没收，上缴国库。
如不服本判决，可在接到判决书的第二日起十日内，通过本院或直接向浙江省金华市中级人民法院提起上诉，书面上诉的应提交上诉状正本一份，副本二份。
审判长  张汝宵
代理审判员  王龙飞
人民陪审员  袁海燕
二〇一六年十一月二十九日
书记员  员潘连连
在线查看此案例</t>
  </si>
  <si>
    <t>段安孝非法收购、运输、出售珍贵、濒危野生动物、珍贵、濒危野生动物制品一审刑事判决书</t>
  </si>
  <si>
    <t>（2018）云3103刑初110号</t>
  </si>
  <si>
    <t>段安孝非法收购、运输、出售珍贵、濒危野生动物、珍贵、濒危野生动物制品一审刑事判决书
芒市人民法院
刑事判决书
（2018）云3103刑初110号
公诉机关芒市人民检察院。
被告人段安孝，男，1989年8月15日出生，汉族，小学文化程度，务农，户籍所在地云南省德宏傣族景颇族自治州芒市，住芒市。因涉嫌犯非法运输珍贵、濒危野生动物罪于2017年11月15日被芒市森林公安局刑事拘留，同年12月4日被芒市森林公安局变更强制措施为取保候审，2018年3月19日被芒市人民检察院取保候审。同年5月10日被本院取保候审。
芒市人民检察院以芒检公诉刑诉[2018]87号起诉书，指控被告人段安孝犯非法运输珍贵野生动物罪，于2018年5月4日向本院提起公诉，本院立案受理后，依法组成合议庭，公开开庭审理了本案，芒市人民检察院指派检察员李某出庭支持公诉，被告人段安孝到庭参加诉讼。现已审理终结。
芒市人民检察院指控：2017年11月15日11时许，边防检查站检查员在杭瑞高速公路拉相服务区查获被告人段安孝，其驾驶一辆车牌为云Ｎ×××××的东风牌轻型普通货车从陇川前往芒市，检查员当场从其驾驶的车上查获一只疑似穿山甲活体。经鉴定，该疑似穿山甲活体系鳞甲目穿山甲科，穿山甲属马来穿山甲，为国家Ⅱ级重点保护野生动物，价值人民币1,670元。
针对上述指控，公诉机关向本院提交如下证据:物证，书证，证人证言，被告人的供述和辩解，鉴定意见，辩认笔录，视听资料。公诉机关认为，被告人段安孝违反野生动物保护法规，未经有关主管部门批准，明知是国家重点保护的珍贵、濒危野生动物而非法运输，其行为触犯了《中华人民共和国刑法》第三百四十一条第一款，犯罪事实清楚，证据确实、充分，应当以非法运输珍贵、濒危野生动物罪追究其刑事责任。据此，根据《中华人民共和国刑事诉讼法》第一百七十二条的规定，提起公诉，提请本院依法判处。
被告人段安孝对公诉机关指控的事实和罪名均无异议。
经审理查明：2017年11月15日11时许，边防检查站检查员在杭瑞高速公路拉相服务区查获被告人段安孝，其驾驶一辆车牌为云Ｎ×××××的东风牌轻型普通货车从陇川前往芒市，检查员当场从其驾驶的车上查获一只疑似穿山甲活体。经鉴定，该疑似穿山甲活体系鳞甲目穿山甲科，穿山甲属马来穿山甲，为国家Ⅱ级重点保护野生动物，价值人民币1,670元。
上述事实，有当庭举证、质证的下列证据予以证实：
1、受案登记表、立案决定书，证实本案的案件来源及立案时间。
2、户口证明，证实被告人段安孝的主体身份情况，系已达刑事责任年龄的自然人。
3、扣押决定书、扣押笔录、扣押清单、发还清单、德宏州野生动物收容救护中心野生动物收条并附物证照片，证实侦查机关将查获的疑似穿山甲及轻型普通货车进行扣押，后将扣押的车辆发还所有人；并将扣押的穿山甲交德宏州野生动物收容救护中心收容救护。
4、现场辨认笔录并附指认照片，证实被告人段安孝辨认出其拉运的穿山甲及运输工具（云Ｎ×××××东风牌微型车）。
5、鉴定聘请书、鉴定意见通知书、司法鉴定意见书附鉴定机构资质证书复印件，证实经鉴定，查获的疑似穿山甲活体系鳞甲目穿山甲科，穿山甲属马来穿山甲，为国家Ⅱ级重点保护野生动物，价值人民币1,670元。并将鉴定意见告知被告人段安孝，其无异议。
6、云Ｎ×××××驾驶证复印件，证实被侦查机关查获的车辆所有人为段某1。
7、证人段某1的证言，证实其是被告人段安孝的堂哥，2017年11月12日将自己的号牌为云Ｎ×××××的微型车借给段安孝拉干活的工具，不知道他去拉野生动物。
8、证人胡某的证言及同步录音录像光盘，证实其是被告人段安孝妻子，2017年11月15日和段安孝从陇川开车回芒市，途经杭瑞高速拉相服务区时被查获穿山甲的经过。
9、情况说明，证实被告人段安孝供述的贩卖穿山甲的缅甸籍男子，因具体详细信息不详，侦查机关无法查找。
10、被告人供述与辩解并附同步录音录像光盘，证实2017年11月15日11时许，其驾驶车牌为云Ｎ×××××的东风牌轻型普通货车从陇川前往芒市，在杭瑞高速拉相服务区被查获其拉运穿山甲的事实。
上述证据内容客观真实，来源合法，各证据之间能相互印证，具有法律证明效力，本院予以确认，并作为定案依据。
本院认为，被告人段安孝未经批准，非法运输国家Ⅱ级重点保护陆生野生动物（活体穿山甲一只）。其行为已触犯刑律，构成非法运输珍贵、濒危野生动物罪。公诉机关的指控事实清楚，证据确实充分，罪名成立，本院予以确认。对被告人段安孝非法运输穿山甲的行为依法应予惩处。其当庭自愿认罪，认罪态度较好，有悔罪表现，可从轻处罚。综上，结合被告人犯罪的事实，情节及社会危害程度。依照《中华人民共和国刑法》第三百四十一条第一款，第六十七条第三款，第七十二条，第七十三条，第五十二条，第五十三条、第六十四条之规定，判决如下：
一、被告人段安孝犯非法运输珍贵、濒危野生动物罪，判处有期徒刑六个月，缓刑一年，并处罚金人民币三千元。
（缓刑考验期限，从判决确定之日开始计算。罚金限判决生效之日一次缴纳。）
二、查获的穿山甲依法予以没收。
如不服本判决，可在接到判决书的第二日起十日内，通过本院或者直接向德宏傣族景颇族自治州中级人民法院提出上诉，书面上诉的，应提交上诉状正本一份，副本二份。
审判长  段学忠
人民陪审员  赵仕芳
人民陪审员  陈玲
二〇一八年七月二十五日
书记员  周郁坚
在线查看此案例</t>
  </si>
  <si>
    <t>二〇一六年七月十五日</t>
  </si>
  <si>
    <t>邓某非法收购、运输、出售珍贵、濒危野生动物、珍贵、濒危野生动物制品一审刑事判决书</t>
  </si>
  <si>
    <t>（2016）桂0603刑初145号</t>
  </si>
  <si>
    <t>邓某非法收购、运输、出售珍贵、濒危野生动物、珍贵、濒危野生动物制品一审刑事判决书
防城港市防城区人民法院
刑事判决书
（2016）桂0603刑初145号
公诉机关防城港市防城区人民检察院。
被告人邓某，农民。因涉嫌犯非法运输珍贵、濒危野生动物罪于2016年4月2日被刑事拘留，同年4月13日被逮捕。现羁押于防城市第二看守所。
防城港市防城区人民检察院以防区检刑诉（2016）89号起诉书指控被告人邓某犯非法运输珍贵、濒危野生动物罪，于2016年7月1日向本院提起公诉。本院依法适用简易程序，组成合议庭，公开开庭审理了本案。防城区人民检察院指派代理检察员梁雷出庭支持公诉，被告人邓某到庭参加了诉讼。现已审理终结。
防城港市防城区人民检察院指控，2016年4月1日16时30分许，被告人邓某驾驶桂Ｐ×××××二轮摩托车非法装运七只穿山甲路经防城区那梭镇那梭XX中学附近时，被那梭边境检查站民警查获。经鉴定，该七只穿山甲为穿山甲科穿山甲属动物，是国家二级重点保护野生动物。
上述事实，被告人邓某在开庭审理过程中亦无异议，并有受案登记表，查获经过，扣押物品清单，辨认笔录（附照片），检验意见书（附检材照片、鉴定机构和鉴定人资格证书），通话记录，广西壮族自治区林业厅专用收据，到案经过，被告人的供述与辩解，户籍证明等证据证实，足以认定。
本院认为，被告人邓某非法运输国家重点保护的珍贵、濒危野生动物，其行为构成非法运输珍贵、濒危野生动物罪。公诉机关指控的罪名成立。邓某归案后能如实供述犯罪事实，当庭自愿认罪，本院决定对其从轻处罚。依照《中华人民共和国刑法》第三百四十一条第一款，第五十二条，第五十三条，第六十七条第三款的规定，判决如下：
被告人邓某犯非法运输珍贵、濒危野生动物罪，判处有期徒刑二年，并处罚金人民币三千元。
（刑期从判决执行之日起计算。判决执行以前先行羁押的，羁押一日折抵刑期一日。即自2016年4月2日起至2018年4月1日止。罚金于判决生效后十日内缴纳，逾期不缴纳的，强制缴纳）
如不服本判决，可在接到判决书的第二日起十日内，通过本院或者直接向防城港市中级人民法院提出上诉。书面上诉的，应当提交上诉状正本一份，副本两份。
审判长  林元喜
审判员  沈洁
代理审判员  韦景泉
二〇一六年七月十五日
书记员  何远娴
在线查看此案例</t>
  </si>
  <si>
    <t>二〇一八年三月二十日</t>
  </si>
  <si>
    <t>马泽宽二审刑事裁定书</t>
  </si>
  <si>
    <t>（2018）云01刑终134号</t>
  </si>
  <si>
    <t>马泽宽二审刑事裁定书
昆明市中级人民法院
刑事裁定书
（2018）云01刑终134号
原公诉机关云南省石林彝族自治县人民检察院。
上诉人原审被告人:马泽宽，男，1969年3月7日出生，回族，初中文化，住云南省巍山彝族回族自治县。因涉嫌非法出售珍贵濒危野生动物制品罪，于2012年2月21日经昆明市人民检察院决定逮捕，2017年7月1日被云南省森林公安局刑事拘留，同日被执行逮捕。现羁押于昆明市盘龙区第一看守所。
辩护人:刘涛,云南天之泰律师事务所律师。
云南省石林彝族自治县人民法院审理被告人马泽宽非法出售珍贵濒危野生动物制品罪一案。于2017年12月25日作出（2017）云0126刑初284号刑事判决。宣判后，被告人马泽宽不服，向本院提出上诉。云南省昆明市人民检察院建议对该案进行书面审理。本院依法组成合议庭，对本案进行审理。现已审理终结。
原判认定：2011年11月25日，被告人马泽宽通过其在中国工商银行指定的账户收取了周某（已判刑）用于购买穿山甲甲片的预付款人民币100万元。2011年12月24日，马泽宽安排杨某（已判刑）将138千克穿山甲甲片用草果覆盖伪装后，由杨某驾驶云Ｍ×××××号货车将穿山甲甲片从保山市腾冲县运往大理州。2011年12月25日，周某乘坐云Ｌ×××××号车辆前往大理验收穿山甲甲片。2011年12月25日晚，云Ｍ×××××号货车、云Ｌ×××××号车辆途经大保高速下关收费站时被民警查获。
经云林司法鉴定中心鉴定，上述138千克野生动物甲片所属的动物种类为鳞甲目鲮鲤科中国穿山甲和鳞甲目鲮鲤科爪哇穿山甲，价值为395456元。穿山甲是国家Ⅱ级重点保护野生动物。
原判认为：被告人马泽宽与周某（已判刑）经商议，由周某出资向被告人马泽宽购买穿山甲甲片。被告人马泽宽即安排杨某（已判刑）将价值人民币395456元的穿山甲甲片运送给周某，途中被公安机关查获，被告人马泽宽的行为已构成非法出售珍贵、濒危野生动物制品罪，情节特别严重。被告人马泽宽已经着手实行犯罪，但由于意志以外的原因而未得逞，是犯罪未遂，可以比照既遂犯减轻处罚。依照《中华人民共和国刑法》第三百四十一条、第二十三条、第六十七条第三款、第六十四条的规定，以被告人马泽宽犯非法出售珍贵、濒危野生动物制品罪，判处有期徒刑五年，并处罚金人民币39.5万元；扣押在案的穿山甲甲片制品予以没收。
宣判后，被告人马泽宽不服，向本院提起上诉。其上诉人理由：认定被告人犯非法出售珍贵、濒危野生动物制品罪的部分证据不足，被告人马泽宽认罪态度好，有悔罪表现，且犯罪行为未造成国家财产的损失存在酌定从轻处罚情节，在同一案件中应当比照同案犯的量刑，本案中对被告人马泽宽量刑过重，显失公平。
经本院二审审理查明：2011年11月25日，上诉人马泽宽收到周某（已判刑）用于购买穿山甲甲片的预付款人民币100万元。2011年12月24日，上诉人马泽宽安排杨某（已判刑）将138千克穿山甲甲片用草果覆盖伪装后，由杨某驾驶云Ｍ×××××号货车将穿山甲甲片从保山市腾冲县运往大理州。2011年12月25日，周某乘坐云Ｌ×××××号车辆前往大理验收穿山甲甲片。当晚，云Ｍ×××××号货车、云Ｌ×××××号车辆途经大保高速下关收费站时被民警查获。经云林司法鉴定中心鉴定，上述138千克野生动物甲片所属的动物种类为鳞甲目鲮鲤科中国穿山甲和鳞甲目鲮鲤科爪哇穿山甲，价值为395456元。穿山甲是国家Ⅱ级重点保护野生动物。
认定上述事实有：接受刑事案件登记表，户籍证明，银行个人业务凭证，刑事判决书，查获的穿山甲甲片（照片），运输车辆（照片），云林司法鉴定中心（2011）动鉴字第90号野生动物鉴定意见书，指认笔录，人员辨认笔录，抓获经过，清点笔录，扣押物品清单、证人证言，被告人供述。以上证据来源合法，内容真实、客观，并经过原审庭审持证、能够证明被告人马泽宽的犯罪事实，足以认定，本院予以确认。
本院认为：上诉人马泽宽无视国家法律，非法出售国家重点保护的珍贵、濒危野生动物制品，其行为已构成非法出售珍贵、濒危野生动物制品罪。由于上诉人马泽宽非法出售国家重点保护的珍贵、濒危野生动物制品价值达二十万元以上，属于情节特别严重，根据《中华人民共和国刑法》第三百四十一条的规定，情节特别严重的，应判处十年以上有期徒刑，鉴于上诉人马泽宽在实施犯罪过程中，因意志以外的原因未得逞，属于犯罪未遂，依法可比照既遂犯减轻处罚；上诉人马泽宽的辩护人提出马泽宽认罪态度好，有悔罪表现，系初犯的辩护意见，一审法院在量刑上已经综合考虑，一审判决以上诉人马泽宽犯非法出售珍贵、濒危野生动物制品罪，判处有期徒刑五年并无不当，上诉人马泽宽的上诉理由不能成立，本院不予支持。综上所述，一审判决认定事实清楚，适用法律正确，定罪、量刑适当，审判程序合法，本院予以维持。据此，依照《中华人民共和国刑事诉讼法》第二百二十五条第一款第（一）项之规定，裁定如下：
驳回上诉，维持原判。
本裁定为终审裁定。
审判长  侯佳
审判员  姚永祥
审判员  郑会利
二〇一八年三月二十日
书记员  陈瑞
在线查看此案例</t>
  </si>
  <si>
    <t>二〇一六年二月三日</t>
  </si>
  <si>
    <t>施某某非法收购珍贵、濒危野生动物、野生动物制品一审刑事判决书</t>
  </si>
  <si>
    <t>（2016）云2822刑初50号</t>
  </si>
  <si>
    <t>施某某非法收购珍贵、濒危野生动物、野生动物制品一审刑事判决书
勐海县人民法院
刑事判决书
（2016）云2822刑初50号
公诉机关勐海县人民检察院。
被告人施某某，男，1971年10月3日出生。因涉嫌犯非法收购珍贵、濒危野生动物罪、珍贵、濒危野生动物制品罪，于2014年12月25日被勐海县森林公安局取保候审，于2015年12月25日被勐海县人民检察院取保候审。
勐海县人民检察院以海检公诉刑诉（2016）52号起诉书指控被告人施某某犯非法收购珍贵、濒危野生动物罪、珍贵、濒危野生动物制品罪，于2016年1月22日向本院提起公诉。本院依法适用简易程序，组成合议庭，于2016年2月3日公开开庭审理了本案。勐海县人民检察院指派代理检察员杨华、崔勇超出庭支持公诉。被告人施某某到庭参加诉讼。现已审理终结。
公诉机关指控，2011年期间，被告人施某某在打洛街上的一家餐厅门口，以人民币2，000元左右的价格购买了一只疑似穿山甲（活体），并放在打洛镇曼佧村寿康特种养殖基地内饲养，后该疑似穿山甲死亡。经云南西双版纳州林业司法鉴定中心鉴定，该疑似穿山甲为鲮鲤科的穿山甲，系国家Ⅱ级重点保护野生动物，价值人民币1，670元。
2012年期间，被告人施某某从缅甸勐拉农贸市场购买了一只疑似猕猴骨架，并存放于位于勐海县打洛镇曼佧村寿康特种养殖基地的冰柜内，后被查获。经云南西双版纳州林业司法鉴定中心鉴定，该疑似猴子骨架为猴科猕猴，系国家Ⅱ级重点保护野生动物，价值人民币3，340元。
针对指控事实，公诉机关当庭宣读和出示了受案登记表、立案决定书、户口证明及前科查询情况、抓获经过、到案经过、辨认笔录及照片、扣押决定书、扣押笔录、扣押清单、鉴定意见书、证人证言、被告人的供述等证据。
公诉机关认为，被告人施某某违反野生动物保护法规，非法收购国家重点保护的珍贵、濒危野生动物穿山甲（活体）一只、蜂猴骨架一副，共计价值人民币5，010元，其行为触犯了《中华人民共和国刑法》第三百四十一条之规定，应当以非法收购珍贵、濒危野生动物罪、珍贵、濒危野生动物制品罪追究其刑事责任。
被告人施某某对公诉机关指控的事实和罪名均无异议。
经审理查明，2011年期间，被告人施某某在勐海县打洛镇街上的一家餐厅门口，以人民币2，000元左右的价格购买了一只疑似穿山甲（活体），并放在打洛镇曼佧村寿康特种养殖基地内饲养，后该疑似穿山甲死亡。经云南西双版纳州林业司法鉴定中心鉴定，该疑似穿山甲为鲮鲤科的穿山甲，系国家Ⅱ级重点保护野生动物，价值人民币1，670元。
2012年期间，被告人施某某从缅甸勐拉农贸市场购买了一只疑似猕猴骨架，并存放于其位于勐海县打洛镇曼佧村寿康特种养殖基地的冰柜内，后被查获。经云南西双版纳州林业司法鉴定中心鉴定，该疑似猴子骨架为猴科猕猴，系国家Ⅱ级重点保护野生动物，价值人民币3，340元。
上述事实，有下列经当庭举证、质证的证据证实，本院予以确认：
1、受案登记表、立案决定书，证实案件来源系勐海县森林公安局民警在对打洛镇曼佧村橡胶林内的乌龟养殖场进行检查时发现。
2、户口证明，证实被告人的身份情况及无违法犯罪记录。
3、抓获经过、到案经过，证实被告人施某某被到案的经过。
4、扣押决定书、扣押清单、扣押笔录、证实侦查机关依法将涉案疑似猴子残体1副、疑似穿山甲3只予以扣押的情况。
5、辨认笔录及辨认照片，证实2014年12月25日，在见证人的见证下，被告人施某某对其购买的疑似穿山甲、查获的疑似穿山甲死体及疑似猴子骨架进行辨认的情况；证实2014年12月24日，证人岩某某对从冰柜内查获的17只疑似穿山甲死体和1只疑似猴子残体、其笔录中提到的“施老板”进行辨认的情况。
6、云南省行政事业单位资金往来结算票据、非税收入一般缴款书，证实2014年12月25日，被告人施某某缴纳了2万元取保候审保证金的情况。
7、鉴定聘请书、云南西双版纳州林业司法鉴定中心鉴定意见书、鉴定意见通知书，证实经云南西双版纳州林业司法鉴定中心鉴定，查获的疑似穿山甲为鲮鲤科的穿山甲，系国家Ⅱ级重点保护野生动物，价值人民币1，670元；查获的疑似猴子骨架为猴科猕猴，系国家Ⅱ级重点保护野生动物，价值人民币3，340元。勐海县森林公安局已经将鉴定意见告知了被告人的情况。
8、野生动物收容救护证明、野生动物（活体）收容救护移交证明、勐海县野生动物驯养繁殖单位物种明细调查表、驯养繁殖许可证，证实被告人施某某接收景洪市森林公安局移交救助的穿山甲1只、接收勐海县林业局移交救助的穿山甲7只的情况，证实勐海县寿康特种养殖基地的负责人为施某某及驯养的动物情况。
9、证人岩某某的证言，证实证人岩某某在被告人施某某的寿康特种养殖基地工作，该养殖基地养殖了乌龟和穿山甲，且引种的17只穿山甲已经全部死亡（有9只的甲片被剥离）并放在养殖场冰柜，冰柜内还有一只猴子残体事实与经过。
10、被告人施某某的供述，证实被告人施某某于2011年，在勐海县打洛镇街上的一家餐厅门口购买了一只疑似穿山甲（活体），于2012年，从缅甸勐拉农贸市场购买了一只疑似猕猴骨架，并存放于其位于勐海县打洛镇曼佧村寿康特种养殖基地的冰柜内的犯罪事实及经过。
本院认为，被告人施某某违反野生动物保护法规，非法收购国家Ⅱ级重点保护野生动物穿山甲1只、猕猴骨架1副，共价值人民币5，010元，其行为已触犯刑律，构成非法收购珍贵、濒危野生动物罪、珍贵、濒危野生动物制品罪。公诉机关指控罪名成立，本院予以支持。鉴于被告人施某某案发后如实供述自己的罪行，认罪态度较好，具有悔罪表现，可从轻处罚。本院依据《中华人民共和国刑法》第三百四十一条、第六十七条第三款、第七十二条、第七十三条、第六十四条、最高人民法院关于适用《中华人民共和国刑事诉讼法》的解释第三百六十五条之规定，判决如下：
一、被告人施某某犯非法收购珍贵、濒危野生动物罪、珍贵、濒危野生动物制品罪，判处有期徒刑六个月，缓刑一年（缓刑考验期从本判决确定之日起计算），并处罚金人民币6，000元（罚金限本判决生效之日起十日内缴纳）。
二、未随案移送的国家Ⅱ级重点保护野生动物穿山甲（死体）3只、猕猴骨架1副，依法予以没收（由勐海县森林公安局执行）。
如不服本判决，可在接到判决书的第二日起十日内，通过本院或者直接向西双版纳傣族自治州中级人民法院提出上诉，书面上诉的，应提交上诉状正本一份，副本二份。
审判长  鲁大平
审判员  李玲
人民陪审员  蒋有荣
二〇一六年二月三日
书记员  郑黎媛
在线查看此案例</t>
  </si>
  <si>
    <t>二〇一八年七月三十日</t>
  </si>
  <si>
    <t>肖西云非法收购、运输、出售珍贵、濒危野生动物、珍贵、濒危野生动物制品一审刑事判决书</t>
  </si>
  <si>
    <t>（2018）粤0117刑初450号</t>
  </si>
  <si>
    <t>肖西云非法收购、运输、出售珍贵、濒危野生动物、珍贵、濒危野生动物制品一审刑事判决书
从化市人民法院
刑事判决书
（2018）粤0117刑初450号
公诉机关广东省广州市从化区人民检察院。
被告人肖西云，男，1988年4月17日出生于湖南省娄底市，汉族，初中文化，务工，户籍所在地为湖南省娄底市新化县，现住广东省广州市从化区。因本案于2018年1月22日被羁押，2018年2月12日被逮捕。现被押于广州市从化区看守所。
辩护人蒋学明，广东强邦律师事务所律师。
广东省广州市从化区人民检察院以穗从检公诉刑诉[2018]388号起诉书指控被告人肖西云犯非法出售珍贵、濒危野生动物罪，于2018年6月22日向本院提起公诉，本院于同日立案并依法组成合议庭，公开开庭审理了本案，从化区人民检察院指派检察员段永仙出庭支持公诉，被告人肖西云及辩护人蒋学明均到庭参加了诉讼。现已审理终结。
经审理查明，被告人肖西云为牟取非法利益，事先通过手机微信联系好买家和交易地点后，于2018年1月22日17时许，由一名女子驾驶摩托车将两只活体穿山甲运至广州市从化区太平镇圣宝幼儿园对面河堤路边，以每斤1100元的价格出售给买家徐某1。在交易过程中被告人肖西云被森林公安民警当场抓获，并现场查获二只穿山甲。经鉴定，上述查获的二只穿山甲均属于国家二级重点保护珍贵、濒危野生动物。
上述事实，被告人肖西云在庭审中亦无异议，并有扣押清单、广东省野生动物及其产品接收专用收据，证人徐某1、冯某1、李某1的证言，被告人肖西云的供述，动鉴字[2018]第60号华南野生动物物种鉴定中心鉴定报告，穗从公（司）鉴（痕检）字[2018]00011号检验报告，现场勘验检查工作记录、提取痕迹、物证登记表、示意图及现场照片，被告人肖西云指认作案车辆、手机及涉案穿山甲的照片，证人冯某1、李某1辨认被告人肖西云照片的笔录，手机通话记录，电子数据检查工作记录及光盘一张，被告人肖西云的抓获经过、户籍材料等证据证实，足以认定。
被告人肖西云对公诉机关指控的事实和罪名没有异议，请求对其从轻处罚。辩护人提出以下辩护意见，认为被告人有坦白情节，有悔罪表现，其交易没有成功，是犯罪未遂，请求法院对其从轻处罚。
本院认为，被告人肖西云无视国家法律，违反国家野生动物保护法规，非法出售国家重点保护的珍贵、濒危野生动物，其行为已构成非法出售珍贵、濒危野生动物罪。被告人肖西云归案后能如实供述自己的罪行，依法可以从轻处罚。鉴于被告人在犯罪过程中，由于意志以外的原因而未得逞，是犯罪未遂，依法可以比照既遂犯从轻处罚。辩护人提出被告人有坦白情节，是犯罪未遂的辩护意见有理，本院予以采纳。公诉机关提请本院处理的作案工具摩托车一辆，经查，因涉案车辆权属不清本院不予处理，可由公安机关依法予以处理。收缴的作案工具手机一台依法予以没收。依照《中华人民共和国刑法》第三百四十一条第一款、第六十七条第三款、第二十三条、第五十二条、第五十三条、第六十四条之规定，判决如下：
一、被告人肖西云犯非法出售珍贵、濒危野生动物罪，判处有期徒刑七个月（刑期从判决执行之日起计算，判决执行以前先行羁押的，羁押一日折抵刑期一日，即自2018年1月22日起至2018年8月21日止），并处罚金10000元，该罚金限于本判决发生法律效力之次日起十日内向本院缴纳，由本院上缴国库。
二、收缴的作案工具OPPO手机一台依法予以没收，由广州市从化区森林公安分局执行。
如不服本判决，可在接到判决书的第二日起十日内，通过本院或者直接向广州市中级人民法院提出上诉，书面上诉的，应当提交上诉状正本一份，副本二份。
审判长  郭满雄
审判员  李静敏
人民陪审员  苏彦尹
二〇一八年七月三十日
书记员  梁开魁
在线查看此案例</t>
  </si>
  <si>
    <t>二〇一七年五月十五日</t>
  </si>
  <si>
    <t>杨压兰非法倒卖濒危野生动物制品二审刑事判决书</t>
  </si>
  <si>
    <t>（2017）云31刑终48号</t>
  </si>
  <si>
    <t>杨压兰非法倒卖濒危野生动物制品二审刑事判决书
德宏傣族景颇族自治州中级人民法院
刑事判决书
（2017）云31刑终48号
原公诉机关梁河县人民检察院。
上诉人（原审被告人）杨压兰，女，1963年10月2日生，汉族，云南省陇川县人，小学文化，农民，住陇川县护国乡。2015年10月5日因涉嫌犯非法出售珍贵、濒危野生动物制品罪被梁河县森林公安局刑事拘留，同年11月11日被逮捕。2015年11月27日被取保候审。2016年12月7日被梁河县人民法院决定逮捕，现押于梁河县看守所。
辩护人杨晓梅，云南泰恒律师事务所律师。
梁河县人民法院审理梁河县人民检察院指控原审被告人杨压兰犯非法出售珍贵、濒危野生动物制品罪一案，于2017年1月18日作出（2016）云3122刑初90号刑事判决。原审被告人杨压兰不服提出上诉，本院依法组成合议庭公开开庭审理了本案，德宏州人民检察院指派检察员冯帆、袁慧丽出庭履行职务，上诉人杨压兰及辩护人杨晓梅到庭参加诉讼。现已审理终结。
原判认定：2015年10月4日17时许梁河县森林公安局民警在梁河县碧诚农用车修理厂门口路边将正在交易的被告人杨压兰抓获，当场查获穿山甲甲片净重49.85千克。经鉴定，查获的穿山甲甲片系国家二级重点保护野生动物中国穿山甲和爪哇穿山甲的甲片，价值人民币142952元。
原审法院依照《中华人民共和国共和国刑法》第三百四十一条第一款、第六十七条第三款、第四十七条、第五十二条、第五十三条、第六十四条之规定，以被告人杨压兰犯非法出售珍贵、濒危野生动物制品罪判处有期徒刑五年，并处罚金人民币10000元。原审被告人杨压兰不服，以一审认定事实不清、适用法律错误，量刑畸重为由提出上诉。
上诉人杨压兰当庭辩解是严某某先提出要购买50公斤甲片她才去找的，现在却将严双英放了只处理她，她不服。请法庭公正处理。
辩护人杨晓梅对一审认定被告人杨压兰构成非法出售珍贵、濒危野生动物制品罪没有异议，但提出本案系司法机关特情参与的案件，且杨压兰认罪态度好，请法庭减轻处罚。
检察员当庭发表意见认为上诉人杨压兰非法出售珍贵、濒危野生动物制品的行为已触犯法律，一审认定定性准确，证据确实充分，建议法庭驳回上诉，维持原判。
经二审审理查明的事实与一审认定基本一致。有以下经一、二审质证的证据证实：
1.公安机关出具的抓获经过、受案登记表、立案决定书。证实梁河县森林公安局于2015年9月11日获取本案相关线索及抓获杨压兰的事实。
2.户口证明。证实杨压兰的身份信息。
3.物证照片、现场勘验笔录、辨认笔录、辨认照片、提取笔录、提取痕迹、物证登记表。证实杨压兰出售的穿山甲甲片的净重49.85千克及包装辨认、提取情况。
4.鉴定意见、鉴定资质证书、鉴定意见通知书。证实杨压兰出售的穿山甲甲片系国家二级重点保护野生动物中国穿山甲和爪哇穿山甲的甲片，价值人民币142952元。
5.扣押决定书、扣押清单。证实查获的穿山甲甲片被扣押的事实。
6.被告人供述与辩解及视听资料。证实杨压兰对其出售穿山甲片的犯罪事实供认不讳。
7.情况说明。说明本案查获及扣押的穿山甲甲片的净重。
本案证据确实、充分，足以认定。
本院认为，上诉人杨压兰出售珍贵、濒危野生动物制品的行为，构成非法出售珍贵、濒危野生动物制品罪。杨压兰获取穿山甲甲片后欲出售的整个过程均在侦查机关侦控范围内，其犯罪意图不可能得逞，系犯罪未遂，可以比照既遂犯从轻或者减轻处罚。原判认定事实清楚，证据确实充分，定罪准确，审判程序合法，但量刑不当，本院予以纠正。辩护人提出杨压兰认罪态度好的辩护意见，本院予以采纳，对其余辩护观点予以注意；检察员提出驳回上诉、维持原判的履职意见，本院不予支持。据此，依照《中华人民共和国刑事诉讼法》第二百二十五条第一款(二)项、《中华人民共和国刑法》第三百四十一条第一款、第六十七条第三款、第二十三条、第四十七条、第五十二条、第五十三条、第六十四条之规定，判决如下：
一、维持梁河县人民法院（2016）云3122刑初90号刑事判决书第二项。即扣押的穿山甲甲片49.85千克，依法予以没收。
二、撤销梁河县人民法院（2016）云3122刑初90号刑事判决书第一项。即被告人杨压兰犯非法出售珍贵、濒危野生动物制品罪，判处有期徒刑五年，并处罚金人民币10000元。
三、上诉人杨压兰犯非法出售珍贵、濒危野生动物制品罪，判处有期徒刑二年零六个月，并处罚金人民币5000元。
（刑期自判决执行之日起计算，判决执行之前先行羁押的，羁押一日，折抵刑期一日。即自2016年12月7日起至2019年4月13日止。）
本判决为终审判决。
审判长  丁志翔
审判员  邓显芳
审判员  滇自辉
二〇一七年五月十五日
书记员  熊国峰
在线查看此案例</t>
  </si>
  <si>
    <t>被告人潘某与颜某非法收购、出售珍贵、濒危野生动物制品一案的刑事判决书</t>
  </si>
  <si>
    <t>（2014）鼓刑初字第94号</t>
  </si>
  <si>
    <t>被告人潘某与颜某非法收购、出售珍贵、濒危野生动物制品一案的刑事判决书
南京市鼓楼区人民法院
刑事判决书
（2014）鼓刑初字第94号
公诉机关南京市鼓楼区人民检察院。
被告人潘某，女，1976年9月13日生，汉族，个体。2013年7月17日因涉嫌犯非法收购、出售珍贵、濒危野生动物、珍贵、濒危野生动物制品罪被刑事拘留，同年8月23日被逮捕。现羁押于南京市看守所。
辩护人郝刚，江苏天玺律师事务所律师。
被告人颜某，男，1961年7月22日生，汉族，农民。2013年7月17日因涉嫌犯非法收购、出售珍贵、濒危野生动物、珍贵、濒危野生动物制品罪被刑事拘留，同年8月23日被逮捕。现羁押于南京市鼓楼区看守所。
辩护人陈年凤，江苏天玺律师事务所律师。
南京市鼓楼区人民检察院以鼓检诉刑诉（2014）92号起诉书指控被告人潘某、颜某犯非法收购、出售珍贵、濒危野生动物制品罪，于2014年3月24日向本院提起公诉。本院依法适用普通程序，组成合议庭，公开开庭审理了本案。南京市鼓楼区人民检察院指派代理检察员石丽艳出庭支持公诉。被告人潘某及其辩护人郝刚、被告人颜某及其辩护人陈年凤到庭参加诉讼。现已审理终结。
南京市鼓楼区人民检察院指控，2012年4月至2013年7月16日，被告人潘某为谋取非法利益，明知穿山甲和熊掌系国家保护的野生动物制品，仍大量收购并出售。被告人颜某受雇于潘某管理仓库，并负责称重、验货、点数，并在南京市内接送货物。
2012年7月至8月，被告人潘某将收购的穿山甲制品出售给黄某甲（另案处理）共计29.3斤，销售金额12306元。具体如下：
2012年7月2日，非法出售穿山甲制品7.5斤，金额为人民币3150元。
2012年7月9日，非法出售穿山甲制品7.7斤，金额为人民币3234元。
2012年7月24日，非法出售穿山甲制品7.1斤，金额为人民币2982元。
2012年8月4日，非法出售穿山甲制品7斤，金额为人民币2940元。
2013年7月16日，民警在被告人潘某位于本市鼓楼区幕府佳园小区仓库内查获穿山甲胴体16具、黑熊的掌4个。经鉴定，穿山甲和黑熊均属国家二级重点保护动物，价值人民币41416元。
案发后公安机关将查扣的涉案野生动物制品全部收缴。
当日15时许，民警在本市鼓楼区幕府西路幕府佳园X幢五单元Ｘ室将被告人潘某抓获，并在附近车库将被告人颜某抓获，潘某归案后如实供述了上述犯罪事实。
为证实上述事实，公诉人当庭出示了被告人潘某、颜某的供述和辩解，证人林某、金某、颜某甲、黄某甲的证言，物证鉴定书，销货清单、短信记录、汇款记录、案发抓获经过、扣押决定书、扣押清单、户籍证明、刑事摄影照片等书证。
公诉机关认为被告人潘某、颜某的行为已触犯《中华人民共和国刑法》第三百四十一条第一款之规定，应以非法收购、出售珍贵、濒危野生动物制品罪追究刑事责任，被告人潘某系主犯、被告人颜某系从犯。
被告人潘某对指控的事实及定性无异议，其辩护人提出被告人归案后如实供述犯罪事实，具有坦白情节，系初犯、偶犯，主观恶性不深，没有再犯的危险，建议对其从轻处罚并适用缓刑。
被告人颜某对指控的事实及定性均无异议，其辩护人提出被告人系从犯，亦系初次犯罪，社会危害性较小，建议对其从轻处罚并适用缓刑。
经审理查明，2012年4月至2013年7月16日，被告人潘某为谋取非法利益，明知穿山甲和熊掌系国家保护的野生动物制品，仍大量收购并出售。被告人颜某受雇于潘某管理仓库，并负责称重、验货、点数，并在南京市内接送货物。
2012年7月至8月，被告人潘某将收购的穿山甲制品出售给黄某甲（另案处理）共计29.3斤，销售金额12306元。
2013年7月16日，民警在被告人潘某位于本市鼓楼区幕府佳园小区仓库内查获穿山甲胴体16具、黑熊的掌4个。经鉴定，所查获物品确为穿山甲胴体和黑熊的掌，价值人民币41416元。
当日15时许，民警在本市鼓楼区幕府西路幕府佳园16幢五单元902室将被告人潘某抓获，并在附近车库将被告人颜某抓获，潘某归案后如实供述了上述犯罪事实。
案发后公安机关将查扣的涉案野生动物制品全部收缴。
上述事实，有如下证据证实：
1.被告人潘某的供述，其供述老公林某于三年前开始从广西贩卖野生动物，在2012年5月份左右由于林某在水西门开夜店，让其接手野生动物的生意，下家打电话找林某要货，然后林就把其的号码给下家，联系后其就将货发给下家。这些野生动物主要是穿山甲和熊掌。自己和广西上家黄老板联系好后，上家将大巴车随车司机电话号码告诉其，其收到电话以后就安排金某的面包车去桥北葛塘加油站接货，接完后面包车就把野生动物送到幕府佳园一楼的仓库，仓库是林某租的，2000多元一个月，其姐夫颜某就在仓库接货并且盘点送来的野生动物，进行称重，包装，将具体的重量写在外包装上。其从上家拿的穿山甲价格是每斤260元，卖给下家的价格是每斤290-300元；熊掌拿的价格是470元一斤，卖给下家是500元左右一斤。结算方式一般是打卡，钱一般打到其邮政储蓄银行卡、严某甲的两张农行卡和林某的银行卡里，其收到钱以后再过十天半个月，将钱打给广西上家，每笔交易他们都记账。其能够说的清的2013年曾二次在上家处进过货。黄某甲从2012年开始到案发从其处购买过穿山甲两三次，熊掌一次，基本上每次都是把货送到黄某甲工作的位于南湖路和所街交界处的无名会所。每次黄某甲签个收据，然后凭收据去找会计拿钱，收据上面写的球还有球的重量以及金额。还给青岛、徐州发过货。
2、被告人颜某的供述及辨认笔录，其供述2012年4月，林某夫妻让其到南京帮忙，自己在南京帮林某、潘某夫妇照看买卖动物肉的生意，每个月2500元左右的工资。一般是金师傅把货送达仓库，其负责将货物称重，验收品种。进库时，“球”的外面用透明塑料袋包起来的，是卷在一起的，如果是“球”则称重再用保鲜膜裹，写上重量放进冰箱，如果是“掌”，则过秤称重，之后放进冰箱，每次称重完都会跟潘某报一下，球是穿山甲，掌是熊掌。下家如果在市内，其也会骑车送货。其曾给陈某、黄厨师长送过“球”。7月16日在仓库查获的16个穿山甲制品和4个熊掌是潘某之前所进的货存下来的。2013年5、6月份的时候，林某夫妻跟黄老板联系，时间不长，先后进了两批货，所进的货都是“球”，没有掌，这两批货进来之后大部分已经发出去了，具体发到什么地方和什么人其记不清了。经其辨认黄某乙就是广西发货的老黄。
3、证人林某的证言，其证实和潘某关系不好，经济是AA制，没有参与潘某的野生动物收购和贩卖的生意中，其还劝潘某不要做这样的生意，有时潘会拿其的电话和其他生意人联系，但其不认识那些人，幕府佳园的仓库是其租的，本来是用来放水产的。
4、证人金某的证言，证实其帮汤某鹏接货大概有2年多，也给姓潘的女子运过货，接货在葛塘北海来的车子，运货一般是运到东站，都是潘事先联系好，告诉其地点，仓库是在幕府佳园后面的一楼门面房内，每次都是潘的姐夫在库房门口等其。
5、证人黄某甲的证言，证实其从2012年开始从潘某处买过穿山甲、熊掌、蜥蜴、大王蛇、鳄鱼掌、老虎肉、五爪活等，具体数量记不清，一切以其签字的销货清单为准，销货清单上记录的“掌”就是熊掌，五爪活就是五爪金龙也就是蜥蜴活体，货都是潘某送过去的，没有其他人，称完重之后其签字，有时项艳娥也签字，然后签完就去吧台拿现金给潘某，其买来之后都用来试菜了，没有在饭店卖。
6、证人颜某甲的证言，证实从2011年开始，其看到潘某和林某开始卖熊掌、穿山甲，潘某打电话订货，然后就去葛塘的加油站接货运到仓库，如果有人订货潘某就让颜某给人送过去。熊掌从外形能看出来，穿山甲和大王蛇什么的是其听潘某还有其父亲颜某说的，才知道的，这些东西都是放在幕府佳园的一个门面房仓库的冰柜里。
7、搜查笔录、扣押决定书和扣押清单、刑事摄影照片，证实2013年7月16日民警对潘某的住处及仓库进行搜查，扣押记事本4册、收据1本，销货清单3份，球状动物肉体（塑料膜包装，上有阿拉伯数字）16个，动物掌4个，动物骨架及动物尾骨各1个，疑似虎皮1张。
8、鉴定意见，证实涉案的动物制品分别是黑熊的掌4个、穿山甲胴体16具，共计价值人民币41416元。
9、销货清单，证实2012年7月24日-2012年8月4日期间被告人潘某向黄某甲出售穿山甲制品总计为29.3斤，总金额12306元。
10、案发经过及到案经过，证实被告人潘某及颜某系被民警抓获。
11、常住人口基本信息，证实被告人潘某、颜某均达刑事责任年龄，具备完全刑事责任能力。
上述证据经当庭质证，证据的取得合法有效，证据间相互印证，本院予以采纳。
本院认为，被告人潘某、颜某非法收购、出售珍贵、濒危野生动物制品，其行为已构成非法收购、出售珍贵、濒危野生动物制品罪，系共同犯罪，依法应予惩处。被告人潘某在共同犯罪中起主要作用，系主犯。被告人颜某在共同犯罪中起次要作用，系从犯，依法可以从轻处罚。被告人潘某归案后如实供述了自己的犯罪事实，依法可以从轻处罚。二被告人当庭能够认罪，悔罪态度较好，均可酌情从轻处罚。南京市鼓楼区人民检察院起诉指控被告人潘某、颜某犯非法收购、出售珍贵、濒危野生动物制品罪的事实清楚，证据充分，定性准确，本院予以采纳。被告人潘某辩护人关于被告人具有坦白情节，系初次犯罪，认罪悔罪态度好的辩护意见属实，本院予以采信。被告人颜某辩护人关于被告人系从犯，系初次犯罪，能够认罪悔罪的辩护意见属实，本院予以采信。本院为维护社会管理秩序，惩罚犯罪，依据《中华人民共和国刑法》第三百四十一条第一款、第二十五条第一款、第二十六条第一款、第二十七条、第六十七条第三款、第七十二条第一款、第三款、第七十三条第二款、第三款、第五十二条、第五十三条之规定，判决如下：
被告人潘某犯非法收购、出售珍贵、濒危野生动物制品罪，判处有期徒刑三年，缓刑四年，罚金人民币九万元。
（缓刑考验期从判决确定之日起计算。罚金自本判决生效第二日起十日内一次性向本院缴纳。）
被告人颜某犯非法收购、出售珍贵、濒危野生动物制品罪，判处有期徒刑一年六个月，缓刑二年，罚金人民币一万元。
（缓刑考验期从判决确定之日起计算。罚金自本判决生效第二日起十日内一次性向本院缴纳。）
如不服本判决，可在接到判决书的第二日起十日内，通过本院或者直接向江苏省南京市中级人民法院提出上诉。书面上诉的，应当提交上诉状正本一份，副本二份。
审判长  邱筱颖
人民陪审员  郭长根
人民陪审员  马桂花
二〇一四年五月二十七日
书记员  王嵩
在线查看此案例</t>
  </si>
  <si>
    <t>二〇一七年四月二十日</t>
  </si>
  <si>
    <t>张某一审刑事判决书</t>
  </si>
  <si>
    <t>（2017）浙0106刑初319号</t>
  </si>
  <si>
    <t>张某一审刑事判决书
杭州市西湖区人民法院
刑事判决书
（2017）浙0106刑初319号
公诉机关杭州市西湖区人民检察院。
被告人张某，女，汉族，1991年9月5日出生。
公诉机关以西检公诉刑诉（2017）328号起诉书指控被告人张某犯非法收购珍贵、濒危野生动物罪。本院适用刑事案件速裁程序，实行独任审判、公开开庭审理了本案。
公诉机关指派公诉人从鑫莎出庭，指控:2015年4月2日、5月7日、7月16日，被告人张某分三次向陈某（已判刑）购买3只穿山甲，并在本市灵隐路13号云松楼餐厅销售牟利。建议判处被告人张某有期徒刑一年六个月（可适用缓刑），并处罚金。
被告人张某对指控事实、罪名及量刑建议没有异议且签字具结，在开庭审理过程中亦无异议。
本院认为，公诉机关指控被告人张某犯非法收购珍贵、濒危野生动物罪的事实清楚，证据确实、充分，指控罪名成立，量刑建议适当，应予采纳。依照《中华人民共和国刑法》第三百四十一条第一款、第七十二条第一、三款、第七十三条第二、三款、第五十二条、第五十三条及《最高人民法院关于适用财产刑若干问题的规定》第二条第一款之规定，判决如下：
被告人张某犯非法收购珍贵、濒危野生动物罪，判处有期徒刑一年六个月，缓刑二年，并处罚金人民币五千元（缓刑考验期限从判决确定之日起计算；罚金限判决生效后十日内缴纳）。
如不服本判决，可在接到判决书的第二日起十日内通过本院或直接向浙江省杭州市中级人民法院提出上诉。书面上诉的，应当提交上诉状正本一份，副本两份。
审判员  郑颖
二〇一七年四月二十日
书记员  周燕芳
在线查看此案例</t>
  </si>
  <si>
    <t>二〇一四年八月七日</t>
  </si>
  <si>
    <t>马某某等非法收购、运输、出售珍贵、濒危野生动物、珍贵、濒危野生动物制品案一审刑事判决书</t>
  </si>
  <si>
    <t>（2014）思刑初字第177号</t>
  </si>
  <si>
    <t>马某某等非法收购、运输、出售珍贵、濒危野生动物、珍贵、濒危野生动物制品案一审刑事判决书
普洱市思茅区人民法院
刑事判决书
（2014）思刑初字第177号
公诉机关普洱市思茅区人民检察院。
被告人马某某，男，汉族，1985年8月3日生，云南省楚雄州大姚县人，初中文化，农民，住大姚县。因涉嫌犯非法收购、运输珍贵、濒危野生动物罪于2014年5月8日被普洱市森林公安局刑事拘留，同年5月21日被逮捕。现押于普洱市看守所。
辩护人周文波，男，云南金碧律师事务所律师。
被告人何某某，男，汉族，1968年6月6日生，贵州省绥阳县人，小学文化，农民，住云南省西双版纳州勐腊县。因涉嫌犯非法出售珍贵、濒危野生动物罪于2014年5月30日被普洱市森林公安局取保候审。
普洱市思茅区人民检察院以思检公诉刑诉（2014）173号起诉书指控被告人马某某犯非法收购、运输珍贵、濒危野生动物罪、被告人何某某犯非法出售珍贵、濒危野生动物罪，于2014年7月23日向本院提起公诉。本院受理后，依法适用简易程序，实行独任审判，公开开庭进行了审理。普洱市思茅区人民检察院指派检察员杨保存、代理检察员向奕霖出庭支持公诉，被告人马某某、何某某及辩护人周文波到庭参加诉讼。现已审理终结。
公诉机关指控：2014年5月5日，被告人马某某以19800元人民币的价格从被告人何某某处购买了两只穿山甲。当日22时30分许，被告人马某某驾驶云EH1597号轿车途经磨思高速公路黄庄查缉点处，被普洱市公安边防支队执勤人员当场从云EH1597号轿车内查获两只穿山甲。经普洱市绿海司法鉴定中心鉴定，两只穿山甲为国家二级保护动物，价值为3340元人民币。对所指控的事实，公诉机关向法庭出示了相关的证据证实，公诉机关认为，被告人马某某、何某某的行为已触犯《中华人民共和国刑法》第三百四十一条第一款之规定，被告人马某某的行为构成非法收购、运输珍贵、濒危野生动物罪，被告人何某某的行为构成非法出售珍贵、濒危野生动物罪，建议对被告人马某某、何某某判处一年以上二年以下有期徒刑，并处罚金。提请本院依法判处。
法庭审理中，被告人马某某、何某某对公诉机关指控其犯罪的事实、罪名及当庭出示的证据未提出异议，请求法庭从轻判处。辩护人周文波的辩护意见是：对被告人马某某犯罪的事实、罪名无异议，但提出，被告人马某某具有自首和立功情节；购买穿山甲是为其爷爷治病所用，犯罪的主观恶性不大；两只穿山甲中的一只活体穿山甲已放归山林，该犯罪行为的社会危害性不大。综上，请求法庭对被告人马某某从轻判处缓刑。
经审理查明：2014年5月5日，被告人马某某在勐腊县磨憨经济开发区无忧路3号以19800元人民币的价格从被告人何某某处购买了两只穿山甲。当日22时30分许，被告人马某某驾驶云EH1597号轿车途经磨思高速公路黄庄查缉点处，被普洱市公安边防支队执勤人员当场从云EH1597号轿车内查获两只穿山甲（一只活体，一只死体）。经普洱市绿海司法鉴定中心鉴定，两只穿山甲为国家二级保护动物，价值为3340元人民币。公安机关已将查获的两只穿山甲予以扣押，并将其中的一只活体穿山甲放归山林。
上述事实，有接受刑事案件登记表、立案决定书、案件交办函、抓获被告人经过证明、被告人身份证明、现场指认笔录和照片、辨认笔录及照片、鉴定意见及鉴定意见告知书、租车协议、机动车驾驶证、扣押决定书、扣押清单、穿山甲放生记录、证人证言、被告人的供述与辩解等证据证实，足以认定。
本院认为，被告人马某某非法收购、运输国家重点保护的珍贵、濒危野生动物，其行为已构成非法收购、运输珍贵、濒危野生动物罪，应受刑罚处罚。被告人何某某非法出售国家重点保护的珍贵、濒危野生动物，其行为已构成非法出售珍贵、濒危野生动物罪，应受刑罚处罚。本案查获的两只穿山甲应予以没收。公诉机关指控被告人马某某、何某某犯罪的事实和罪名成立，适用法律准确，本院予以确认。被告人马某某、何某某犯罪后如实供述自己罪行，可从轻处罚。辩护人周文波关于被告人马某某具有自首和立功情节的辩护意见，与庭审查明的事实不符，本院不予采纳。辩护人周文波的其余辩护意见，理由成立，本院予以采纳。根据被告人马某某、何某某犯罪的事实、犯罪的性质、情节和对社会的危害程度，依照《中华人民共和国刑法》第三百四十一条第一款、第六十七条第三款、第六十四条、第七十二条第一款和第三款、第七十三条第二款和第三款之规定，判决如下：
一、被告人马某某犯非法收购、运输珍贵、濒危野生动物罪，判处有期徒刑一年，缓刑二年。并处罚金二万元人民币。
缓刑考验期限，从判决确定之日起计算。
二、被告人何某某犯非法出售珍贵、濒危野生动物罪，判处有期徒刑一年，缓刑二年。并处罚金二万元人民币。
三、本案中查获的两只穿山甲予以没收。
缓刑考验期限，从判决确定之日起计算。
如不服本判决，可在接到判决书的第二日起至十日内，通过本院或者直接向云南省普洱市中级人民法院提出上诉，书面上诉的应当提交上诉状正本一份，副本三份。
审判员  罗卫东
二〇一四年八月七日
书记员  后永芝
在线查看此案例</t>
  </si>
  <si>
    <t>张伟非法收购、运输、出售珍贵、濒危野生动物、珍贵、濒危野生动物制品一审刑事判决书</t>
  </si>
  <si>
    <t>（2018）云3102刑初199号</t>
  </si>
  <si>
    <t>张伟非法收购、运输、出售珍贵、濒危野生动物、珍贵、濒危野生动物制品一审刑事判决书
瑞丽市人民法院
刑事判决书
（2018）云3102刑初199号
公诉机关瑞丽市人民检察院。
被告人张伟，男，汉族，1972年4月16日出生，大专文化，湖南省邵阳县自来水公司专业技术人员，户籍所在地：湖南省邵阳县，现住：广东省佛山市顺德区，2017年11月5日因涉嫌犯非法收购、运输珍贵、濒危野生动物制品罪被瑞丽市森林公安局取保候审。
辩护人杨伟，云南立建律师事务所律师。
瑞丽市人民检察院以瑞检公诉刑诉[2018]187号起诉书指控被告人张伟犯非法运输珍贵、濒危野生动物制品罪，于2018年8月27日，向本院提起公诉。本院于当日立案，依法适用简易程序，实行独任审判。审理过程中，发现存在不宜适用简易程序的情形，2018年9月4日决定变更为普通程序审理，并依法组成合议庭，于2018年11月12日公开开庭审理了本案。瑞丽市人民检察院指派检察员贾定国、汤品德出庭支持公诉，被告人张伟及其辩护人到庭参加诉讼。现已审理终结。
公诉机关指控：2017年11月5日8时30分许，木康边境检查站官兵在拉相服务区临时查缉点对艾某驾驶的车辆（粤Ｘ×××××）进行检查，当场从该车的后备箱查获了被告人张伟购买的穿山甲甲片疑似物（272.7克）和六片象皮疑似物（31.4克）。根据云南濒科委司法鉴定中心司法鉴定意见书（濒司鉴（动）字（2017）082号）鉴定意见：送检的动物甲片粉状物非穿山甲甲片粉末，来源未知，送检的动物干皮状物来源于长鼻目象科亚洲象，亚洲象为国家I级重点保护动物，列入《濒危野生动植物国际贸易公约》（CITES）附录I。涉案价值为157元。
为证实上述事实，公诉机关出示了物证、书证、证人证言、鉴定意见、被告人供述和辩解等证据。公诉机关认为被告人张伟违反野生动物保护法规，非法运输国家重点保护的珍贵、濒危野生动物制品的行为触犯了《中华人民共和国刑法》第三百四十一条第一款之规定，应以非法运输珍贵、濒危野生动物制品罪追究其刑事责任。被告人张伟到案后如实供述自己的犯罪事实，系坦白，可以从轻处罚。建议判处其拘役六个月，并处罚金，可以适用缓刑。提请本院依法判处。
被告人张伟及辩护人对公诉机关指控的犯罪事实及出示的证据无异议。其辩护人提出：1、被告人张伟犯罪情节显著轻微，涉案价值极低，且其犯罪的主观动机是为妻子治病，涉案动物制品没有流入社会造成社会危害性。2、被告人张伟有坦白情节。3、建议对被告人张伟免予刑事处罚。并当庭向法庭提交了湖南省机关事业单位工资变动审批表、大中专毕业生转正审批表、证明、南方医科大学顺德医院超声诊断报告单、处方笺等证据。
经审理查明，2017年11月5日8时30分许，木康边境检查站官兵在拉相服务区临时查缉点对艾某驾驶的车辆（粤Ｘ×××××）进行检查，当场从该车的后备箱查获了被告人张伟购买的穿山甲甲片疑似物（272.7克）和六片象皮疑似物（31.4克）。根据云南濒科委司法鉴定中心司法鉴定意见书（濒司鉴（动）字（2017）082号）鉴定意见：送检的动物甲片粉状物非穿山甲甲片粉末，来源未知，送检的动物干皮状物来源于长鼻目象科亚洲象，亚洲象为国家I级重点保护动物，列入《濒危野生动植物国际贸易公约》（CITES）附录I。涉案价值为157元。
以上事实，有户籍证明、抓获经过、现场辨认笔录及照片、证人证言、鉴定意见、扣押清单、被告人供述和辩解等证据证实，足以认定。
本院认为，被告人张伟非法运输国家重点保护的珍贵、濒危野生动物制品，其行为已构成非法运输珍贵、濒危野生动物制品罪，应依法予以惩处。公诉机关指控事实清楚，证据确实充分，罪名成立，本院予以支持。鉴于被告人张伟到案后能如实供述自己的犯罪事实，系坦白，对其从轻处罚。公诉机关对此提出的意见，本院予以采纳。辩护人提出被告人张伟犯罪情节显著轻微的意见，公诉人亦不持反对意见，本院认为该意见符合客观事实，本院予以采纳。根据被告人犯罪的事实、犯罪性质以及对社会的危害程度，依照《中华人民共和国刑法》第三百四十一条第一款、第三十七条、第六十七条第三款、第六十四条之规定，判决如下：
一、被告人张伟犯非法运输珍贵、濒危野生动物制品罪，免予刑事处罚。
二、查获的大象皮31.4克，予以没收。
如不服本判决，可在接到判决书的第二日起十日内，通过本院或者直接向德宏州中级人民法院提出上诉。书面上诉的，应当提交上诉状正本一份，副本二份。
审判长  肖东成
人民陪审员  李英
人民陪审员  邓燕英
二〇一八年十一月十二日
书记员  岩健璐
在线查看此案例</t>
  </si>
  <si>
    <t>二○一○年四月二十六日</t>
  </si>
  <si>
    <t>黄利明等非法收购、运输、出售珍贵、濒危野生动物一案一审刑事判决书</t>
  </si>
  <si>
    <t>衡阳市蒸湘区人民法院</t>
  </si>
  <si>
    <t>（2010）衡蒸刑初字第22号</t>
  </si>
  <si>
    <t>黄利明等非法收购、运输、出售珍贵、濒危野生动物一案一审刑事判决书
衡阳市蒸湘区人民法院
刑事判决书
（2010）衡蒸刑初字第22号
公诉机关湖南省衡阳市蒸湘区人民检察院。
被告人黄利明，男，1981年10月19日出生。
被告人全裕桂，男，1973年11月3日出生。
被告人周小丽，女，1983年2月1日出生。
辩护人李军，湖南业达律师事务所律师。
衡阳市蒸湘区人民检察院以湘衡蒸检刑起字（2010）第23号起诉书指控被告人黄利明、全裕桂、周小丽犯非法收购、运输、出售珍贵、濒危野生动物罪，于2010年3月3日向本院提起公诉。同年3月28日，被告周小丽的辩护人以调取新的证据为由，向本院申请延期审理，本院决定延期审理。同年4月26日本院决定恢复审理。本院依法组成合议庭，公开开庭审理了本案。衡阳市蒸湘区人民检察院指派检察员罗丰收出庭支持公诉，被告人黄利明、全裕桂、被告人周小丽及其辩护人李军到庭参加诉讼。现已审理终结。
衡阳市蒸湘区人民检察院指控：2009年3月至10月19日期间，被告人黄利明、全裕桂、周小丽为贩卖穿山甲，购买汽车、租用门面，从广西收购穿山甲，在租用的门面里清洗、喂食和包装，然而运到浙江出售。期间共非法收购、运输、出售国家二级重点保护的珍贵、濒危野生动物穿山甲317只。公诉机关为证实所指控的案件事实，向法庭提供了各被告人的供述，证人证言、物证书证、野生动物鉴定书等证据。公诉机关认为，被告人黄利明、全裕桂、周小丽违反野生动物保护法规定，非法收购、运输、出售国家二级重点保护的珍贵、濒危野生动物，情节特别严重，其行为均已构成非法收购、运输、出售珍贵、濒危野生动物罪。提请法院依照《中华人民共和国刑法》第三百四十一条第一款的规定判处。
被告人黄利明辩称，他只是非法收购穿山甲24只，以前非法收购、运输、出售的293只不是穿山甲，而是鹰龟。
被告人全裕桂辩称，他只帮黄利明从浙江购买新车回衡，2009年10月19日帮被告人黄利明接一次货，其余293只穿山甲被告人没有参与运输。
被告人周小丽辩称，她只是陪被告人黄利明提货，并不知道收购的是什么，只是在接到货后，才知道是穿山甲。
被告人周小丽的辩护人辩称，“野生动物鉴定书”不符合司法鉴定法律规定，依法不应采信。起诉书指控三被告人除当场抓获外的24只系穿山甲，另外293只认定为穿山甲，证据不充分，不足以认定犯罪事实的成立。
经审理查明：2009年3月至2009年6月期间，被告人黄利明、全裕桂、周小丽筹备非法收购、运输、出售国家二级重点保护野生动物穿山甲，建立结算专用账户，租用门面，购买专用车辆运输工具，并与上线（广西）、下线（浙江）方面建立了通讯联系。先由广西陈永珍（在逃）组织穿山甲货源，安排他人从广西使用专用运输工具运输至衡阳市外环路市钢管厂大门口附近地段，被告人黄利明、周小丽、全裕桂对穿山甲进行收购，然后运输到衡阳市高新技术开发区润苑小区2号门面，并对其清洗、喂食和包装，根据浙江方面的需求，由被告人黄利明、全裕桂驾驶浙H-28727小轿车运输穿山甲到浙江出售。2009年7月至2009年10月19日期间，被告人黄利明、周小丽、全裕桂非法收购、运输、出售国家二级重点保护野生动物穿山甲317只，除2009年10月19日被当场查获穿山甲24只外，其余293只穿山甲均运输到浙江予以出售。其中11次出售给浙江衢州黄高良（在逃）161只，2次出售给浙江衢州的温某（具体情况不明，在逃）8只，5次出售给浙江衢州一个外号叫“胖子”的人（具体情况不明，在逃）6只，4次出售给浙江的金某（具体情况不明，在逃）26只，4次出售给浙江衢州江山市的某老板（具体情况不明，在逃）38只，5次出售给浙江的刘某（具体情况不明，在逃）53只，出售给浙江的楚某（具体情况不明，在逃）1只。
上述事实，有下列经庭审中举证、质证的证据证实，其证据来源收集程序合法，内容客观真实，本院均予以确认。
1、抓获经过。证实公安机关接到群众举报，于2009年10月19日凌晨3时在衡阳市华新开发区润苑小区2号门面将被告人黄利明、周小丽、全裕桂当场抓获并查获扣押穿山甲24只；
2、搜查笔录。证实公安机关在被告人黄利明、周小丽租用的住房及门面搜到与案件有关的银行存折、注射器、电子秤、用来装穿山甲的白色网袋、编织袋等物品；
3、湖南省野生动物救护繁殖中心（2009-46号）野生动物鉴定书。证实被告人黄利明、周小丽、全裕桂非法收购的穿山甲系国家二级保护动物；
4、被告人黄利明、周小丽收购、出售穿山甲的记账凭证。证实被告人黄利明、周小丽非法收购、运输、出售国家二级重点保护的珍贵、濒危野生动物穿山甲317只的情况；
5、被告人黄利明的通话记录及黄利明、周小丽的银行进、转账赁凭证。证实被告人黄利明与上线联系货源及银行转帐的情况；
6、现场照片。证实三被告人被当场抓获后查扣的穿山甲及其作案工具的情况；
7、证人周某某的证言。证实被告人黄利明、周小丽、全裕桂为非法收购、运输、出售穿山甲准备运输工具，租用门面的情况；
8、证人邓某某、蒋某、陆某、周某某、蔡某某的证言及辩认笔录。证实黄利明、周小丽、全裕桂就是本案的三被告人及租用住房、门面的情况；
9、三被告人的供述。证实三被告人非法收购、运输、出售国家二级重点保护的珍贵、濒危野生动物的事实。
本院认为，被告人黄利明、全裕桂、周小丽以非法牟取暴利为目的，违反野生动物保护法规，非法收购、运输、出售国家二级重点保护的珍贵、濒危野生动物，情节特别严重，其行为已构成非法收购、运输、出售珍贵、濒危野生动物罪。衡阳市蒸湘区人民检察院指控被告人黄利明、全裕桂、周小丽犯非法收购、运输、出售珍贵、濒危野生动物罪事实清楚，定性准确，证据确实、充分，其指控的罪名成立，本院予以支持。本案系共同犯罪，被告人黄利明在本案中起主要作用，系主犯。被告人全裕桂、周小丽在犯罪中起辅助作用，系从犯。被告人黄利明辩称，他只是非法收购穿山甲24只，以前非法收购、运输、出售的293只不是穿山甲，而是鹰龟。被告人全裕桂辩称，他只帮黄利明从浙江购买新车回衡，及2009年10月19日接一次货，其余293只穿山甲的运输没有参与。被告人周小丽辩称，她只是陪被告人黄利明提货，并不知道收购的是什么，只是在接到货后，才知道是穿山甲。被告人周小丽的辩护人辩称，“野生动物鉴定书”不符合司法鉴定法律规定，依法不应采信；起诉书指控三被告人除当场抓获外的另外293只穿山甲为非法收购、运输、出售的数量证据不充分，不足以认定该犯罪事实。经查，湖南省野生动物救护繁殖中心具备野生动物鉴定资质，鉴定书对送鉴动物特征、习性等予以详细描述，内容真实，结论有据，故其出具的野生动物鉴定书，本院依法予以采信。公诉机关指控三被告人非法收购、运输、出售穿山甲317只，有三被告人供述，进出货记账凭证及银行进出账凭证佐证，足以认定，三被告人及其辩护人的辩护意见，与事实不符，本院不予支持。被告人周小丽系被告人黄利明妻子，家有三岁小孩需要其抚养，为有利于小孩的健康成长，鉴于对其适应缓刑不致再危害社会，且其所在村、组及家属愿意对其监管帮教，本院依法对被告人周小丽宣告缓刑。为打击刑事犯罪，维护正常社会管理秩序，根据被告人黄利明、全裕桂、周小丽的犯罪事实、性质、情节以及对社会的危害程度，对被告人黄利明适用《中华人民共和国刑法》第三百四十一条第一款、第二十五条第一款、第二十六第一、四款、第五十二条、第五十三条、第五十五条第一款、第五十六条第一款、第六十四条之规定；对被告人全裕桂、周小丽适用《中华人民共和国刑法》第三百四十一条第一款、第二十五条第一款、第二十七条、第五十二条、第五十三条、第六十四条；对被告人周小丽还适用《中华人民共和国刑法》第七十二条、第七十三条第二、三款之规定，判决如下：
一、被告人黄利明犯非法收购、运输、出售珍贵、濒危野生动物罪，判处有期徒刑十三年，并处罚金十万元，剥夺政治权利一年。（刑期从判决执行之日起计算。判决执行之前先行羁押，羁押一日折抵刑期一日。即2009年10月19日起至2022年10月18日止。罚金限判决生效后三十日内缴纳）。
二、被告人全裕桂犯非法收购、运输、出售珍贵、濒危野生动物罪，判处有期徒刑五年，并处罚金六万元。（刑期从判决执行之日起计算。判决执行之前先行羁押，羁押一日折抵刑期一日。即2009年10月19日起至2014年10月18日止。罚金限判决生效后三十日内缴纳）。
三、被告人周小丽犯非法收购、运输、出售珍贵、濒危野生动物罪，判处有期徒刑三年，缓刑五年，并处罚金六万元。（缓刑考验期限从判决确定之日起计算。罚金限判决生效后三十日内缴纳）。
四、对作案工具浙H-28727现代牌小型汽车，予以没收，上缴国库。
如不服本判决，可在接到判决书的第二日起十日内，通过本院或者直接向衡阳市中级人民法院提出上诉。书面上诉的，应当提交上诉状正本一份，副本三份。
审判长  易善凯
审判员  聂伟
人民陪审员  石爱斌
二○一○年四月二十六日
书记员  记员杨柳衡
在线查看此案例</t>
  </si>
  <si>
    <t>二〇一四年四月十八日</t>
  </si>
  <si>
    <t>吕某某非法收购珍贵、濒危野生动物罪一审刑事判决书</t>
  </si>
  <si>
    <t>（2014）河城法刑初字第90号</t>
  </si>
  <si>
    <t>吕某某非法收购珍贵、濒危野生动物罪一审刑事判决书
河源市源城区人民法院
刑事判决书
（2014）河城法刑初字第90号
公诉机关河源市源城区人民检察院。
被告人吕某某，男，1981年12月27日出生，汉族，小学文化，系广西壮族自治区桂林市全州县人，现住河源市源城区。2013年11月20日因涉嫌非法收购珍贵、濒危野生动物罪被羁押，同日被河源市公安局森林分局刑事拘留，同年12月3日被依法逮捕，现羁押于河源市看守所。
辩护人钟指葵，广东兴源律师事务所律师。
辩护人张珂，广东兴源律师事务所实习律师。
河源市源城区人民检察院以源检刑诉（2014）71号起诉书指控被告人吕某某犯非法收购珍贵、濒危野生动物罪，于2014年2月21日向本院提起公诉。本院受理后，依法组成合议庭，公开开庭审理了本案。河源市源城区人民检察院指派检察员余细显出庭支持公诉，被告人吕某某及其辩护人钟指葵到庭参加诉讼。本案现已审理终结。
公诉机关指控，2010年，被告人吕某某通过网络认识了广西南宁姓黎的老板，后黎姓老板一直自称有老虎肉、穿山甲等野生动物出售。2013年11月中旬，被告人吕某某通过电话向姓黎的老板订购了24斤老虎肉。同年11月20日凌晨3时度，被告人吕某某在河源市源城区城北高速路口一部南宁至漳州的客车上拿到了购买的“老虎肉”。当天早上7时30分度，被告人吕某某驾驶一辆车牌为粤P24xxx的越野车准备将上述“老虎肉”转移到另一个地方存放时，被接报赶来的公安人员当场抓获，随后公安人员在被告人吕某某的住处（源城区xx村）查获了6只鹰（其中3只活体、3只死体）、8条眼镜蛇、10条南蛇、2只天鹅等一批野生动物。被告人吕某某称6只鹰等野生动物是从广州从化购买过来。经华南野生动物物种鉴定中心鉴定，确认送检的疑似鹰活体3只为普通鵟，属国家二级保护动物；送检的疑似鹰死体3只为鹰科动物，属国家二级保护动物；送检的疑似天鹅活体2只为灰雁，属国家“三有”保护动物；送检的疑似眼镜蛇活体8条为眼镜王蛇，属国家“三有”保护动物；送检的疑似南蛇活体10条为滑鼠蛇（俗称南蛇），属国家“三有”保护动物；送检的12袋（24斤）疑似虎肉的肉块为家犬。
被告人吕某某当庭认罪但辩称3只普通鵟不属于鹰科动物。被告人吕某某的辩护人补充辩护意见，3只普通鵟不属于鹰科动物，被告人吕某某非法收购普通鹰科动物3只，属于非法收购珍贵、濒危野生动物罪情节一般，且认罪态度好，有悔罪的表现，具有从轻情节。
经审理查明，2010年，被告人吕某某通过网络认识了广西南宁姓黎的老板，后黎姓老板一直自称有老虎肉、穿山甲等野生动物出售。2013年11月中旬，被告人吕某某通过电话向姓黎的老板订购了24斤老虎肉。同年11月20日凌晨3时度，被告人吕某某在河源市源城区城北高速路口一部南宁至漳州的客车上拿到了购买的“老虎肉”。当天早上7时30分度，被告人吕某某驾驶一辆车牌为粤P24xxx的越野车准备将上述“老虎肉”转移到另一个地方存放时被接报赶来的公安人员当场抓获，随后公安人员在被告人吕某某源城区xx村的住处查获了6只鹰（其中3只活体、3只死体）、8条眼镜蛇、10条南蛇、2只天鹅等一批野生动物。被告人吕某某称6只鹰等野生动物是从江西购买过来。经华南野生动物物种鉴定中心鉴定，确认送检的疑似鹰活体3只为普通鵟，属国家二级保护动物；送检的疑似鹰死体3只为鹰科动物，属国家二级保护动物；送检的疑似天鹅活体2只为灰雁，属国家“三有”保护动物；送检的疑似眼镜蛇活体8条为眼镜王蛇，属国家“三有”保护动物；送检的疑似南蛇活体10条为滑鼠蛇（俗称南蛇），属国家“三有”保护动物；送检的12袋（24斤）疑似虎肉的肉块为家犬。
上述事实，有书证：受案登记表、抓获经过、扣押清单；证人钟某某、张某某、曾某某证言；现场勘验笔录、现场图、拍照、赃物照片；华南野生动物物种鉴定中心鉴定报告；被告人吕某某的供述与辩解及户籍证明等证据在卷证实，足以认定。
以上证据经过庭审举证质证，来源合法，内容客观真实，且能相互印证，可以作为本案定罪证据，本院予以确认。
本院认为，被告人吕某某违反国家对野生动物资源的保护与管理制度，非法收购珍贵、濒危野生动物国家二级保护动物鹰科动物6只，其行为构成非法收购珍贵、濒危野生动物罪。公诉机关指控被告人吕某某犯罪事实清楚，证据确实、充分，罪名成立。经我院书面函告华南野生动物物种鉴定中心，该中心书面函复我院，被告人吕某某非法收购的3只普通鵟属于《最高人民法院关于审理破坏野生动物资源刑事案件具体应用法律若干问题的解释》附表中的其他鹰类一种，应认定被告人吕某某非法收购珍贵、濒危野生动物国家二级保护动物鹰科动物6只，属于情节严重。对于被告人吕某某“3只普通鵟不属于其它鹰类”的辩护意见，本院不予采纳。为维护我国环境资源保护管理秩序不受侵犯，依照《中华人民共和国刑法》第三百四十一条、第四十五条、第四十七条、第五十二条、第五十三条、《最高人民法院关于审理破坏野生动物资源刑事案件具体应用法律若干问题的解释》第三条第（一）款之规定，判决如下：
被告人吕某某犯非法收购珍贵、濒危野生动物罪，判处有期徒刑五年，并处罚金3000元。
（刑期从判决执行之日起计算。判决执行以前先行羁押的，羁押一日折抵刑期一日，即从2013年11月20日起至2018年11月19日止。）
罚金自本判决生效后十日内向本院缴交。
如不服本判决，可在接到判决书的第二日起十日内，通过本院或直接向河源市中级人民法院提出上诉，书面上诉的，应提交上诉状正本一份，副本二份。
审判长  李春霞
代理审判员  刘佰达
人民陪审员  杨锋
二〇一四年四月十八日
书记员  肖文欢
在线查看此案例</t>
  </si>
  <si>
    <t>二〇一四年一月二十七日</t>
  </si>
  <si>
    <t>罗某某非法运输珍贵、濒危野生动物一案一审刑事判决书</t>
  </si>
  <si>
    <t>（2014）思刑初字第27号</t>
  </si>
  <si>
    <t>罗某某非法运输珍贵、濒危野生动物一案一审刑事判决书
普洱市思茅区人民法院
刑事判决书
（2014）思刑初字第27号
公诉机关普洱市思茅区人民检察院。
被告人罗某某，男，汉族，1974年5月13日生，普洱市景东县人，小学文化，农民。因涉嫌犯非法运输珍贵、濒危野生动物罪于2013年3月5日被普洱市思茅区森林公安局刑事拘留，同年3月15日变更强制措施为取保候审。
普洱市思茅区人民检察院以思检刑诉（2014）18号起诉书指控被告人罗某某犯非法运输珍贵、濒危野生动物罪，于2014年1月20日向本院提起公诉。本院受理后，依法适用简易程序，实行独任审判，公开开庭进行了审理。普洱市思茅区人民检察院指派检察员黄冠、代理检察员向弈霖出庭支持公诉，被告人罗某某到庭参加诉讼。现已审理终结。
公诉机关指控：2013年3月4日，被告人罗某某在西双版纳州勐腊县擅自向他人购买了两只穿山甲放在租用的云JQD988东风小康微型车中，后驾驶该车驶往普洱市。当日23时许，被告人罗某某驾驶该车至昆洛高速公路普洱服务站处被公安民警抓获。经鉴定，查获的两只穿山甲为国家二级保护野生动物，价值为3340元人民币。对所指控的事实，公诉机关提供了相应的证据证实。公诉机关认为，被告人罗某某的行为己触犯《中华人民共和国刑法》第三百四十一条第一款之规定，构成非法运输珍贵、濒危野生动物罪，建议对其判处六个月以上一年以下有期徒刑，并处罚金。
经审理查明：2013年3月4日，被告人罗某某在西双版纳州勐腊县擅自向他人购买了两只活体穿山甲放在租用的云JQD988东风小康微型车中，后驾驶该车驶往普洱市。当日23时许，被告人罗某某驾驶该车至昆洛高速公路普洱服务站处被公安民警抓获。经鉴定，查获的两只活体穿山甲为国家二级保护野生动物，价值为3340元人民币。被告人罗某某向普洱市思茅区和运汽车租赁行承租的云JQD988东风小康微型车已发还该租赁行。查获的两只活体穿山甲已移送普洱市林业局野生动植物保护与自然保护区管理科。
上述事实，被告人罗某某在庭审中供认不讳，并有受案登记表、立案决定书、被告人身份证明、被告人到案经过、现场勘查笔录及照片、现场指认笔录及照片、野生动物鉴定意见书、汽车租赁合同、扣押决定书、扣押及发还物品清单、移送物品清单、证人证言、被告人供述与辩解等证据证实，足以认定。
本院认为，被告人罗某某违反国家对野生动物资源的管理制度，非法运输穿山甲，其行为构成非法运输珍贵、濒危野生动物罪，应受刑罚处罚。公诉机关指控被告人罗某某犯罪的事实和罪名成立，适用法律准确，本院予以确认。被告人罗某某犯罪后如实供述其所犯罪行，可从轻处罚。公诉机关的量刑意见，本院予以采纳。根据被告人罗某某犯罪的事实、犯罪的性质、情节和对社会的危害程度，依照《中华人民共和国刑法》第三百四十一条第一款、第六十四条、第六十七条第三款、第七十二条第一款和第三款、第七十三条第二款和第三款之规定，判决如下：
一、被告人罗某某犯非法运输珍贵、濒危野生动物罪，判处有期徒刑六个月，缓刑一年。并处罚金二千元人民币。
缓刑考验期限，从判决确定之日起计算。
二、本案中查获的两只穿山甲予以没收。
如不服本判决，可在接到判决书的第二日起十日内，通过本院或者直接向云南省普洱市中级人民法院提出上诉。书面上诉的，应当提交上诉状正本一份，副本三份。
审判员  张航
二〇一四年一月二十七日
书记员  后永芝
在线查看此案例</t>
  </si>
  <si>
    <t>二〇一六年九月三十日</t>
  </si>
  <si>
    <t>徐某犯非法收购、运输、出售珍贵、濒危野生动物、珍贵、濒危野生动物制品罪一审刑事判决书</t>
  </si>
  <si>
    <t>（2016）浙0783刑初1194号</t>
  </si>
  <si>
    <t>徐某犯非法收购、运输、出售珍贵、濒危野生动物、珍贵、濒危野生动物制品罪一审刑事判决书
东阳市人民法院
刑事判决书
（2016）浙0783刑初1194号
公诉机关东阳市人民检察院。
被告人徐某，于浙江省东阳市，农民。因涉嫌犯非法收购珍贵、濒危野生动物制品罪，于2016年4月12日被东阳市公安局依法取保候审。
东阳市人民检察院以东检公诉刑诉[2016]1181号起诉书指控被告人徐某犯非法收购珍贵、濒危野生动物制品罪，于2016年9月23日向本院提起公诉。本院于同日立案，并依法适用简易程序，实行独任审判，公开开庭审理了本案。东阳市人民检察院指派代理检察员贾珊出庭支持公诉，被告人徐某到庭参加诉讼。现已审理终结。
公诉机关指控，2014年11月17日，被告人徐某受他人之托，通过电话联系浙江省磐安县的陈某某（另案处理），后以每斤人民币380元的价格购得冷冻穿山甲肉制品8.5斤，金额共计人民币3230元。经鉴定，上述肉制品所属穿山甲为国家二级保护动物。
2016年4月12日，被告人徐某接公安民警电话通知后即主动向公安机关投案，并如实供述犯罪事实。
上述事实，被告人徐某在开庭审理过程中亦无异议，并有同案陈某某的供述、公安机关制作的检查笔录、搜查笔录、扣押决定书、扣押清单、现场搜查照片、辨认笔录、辨认照片、浙江省诸暨市公安局森林警察大队案件线索移送函及陈某某出货账本复印件、国家林业局森林公安司法鉴定中心物证鉴定书、公安民警对被告人徐某归案时所作的笔录、出具的归案经过及被告人徐某的户籍证明等证据证实，足以认定。
本院认为，被告人徐某明知是国家重点保护的珍贵、濒危野生动物的制品，仍予以收购，其行为已触犯刑律，构成非法收购珍贵、濒危野生动物制品罪。公诉机关指控的罪名成立，依法应予支持。被告人徐某接公安民警电话通知后主动向公安机关投案，并如实供述犯罪事实，系自首，依法可以从轻处罚；其在庭审中认罪态度好，可酌情从轻处罚。根据被告人徐某的犯罪情节及其悔罪表现，依法可以宣告缓刑。为维护国家对野生动物资源的管理制度，惩罚犯罪，依照《中华人民共和国刑法》第三百四十一条第一款、第六十七条第一款、第七十二条第一款、第三款、第七十三条第二款、第三款、第五十二条、第五十三条之规定，判决如下：
被告人徐某犯非法收购珍贵、濒危野生动物制品罪，判处有期徒刑六个月，缓刑一年，并处罚金人民币一万元（缓刑考验期限，从判决确定之日起计算；罚金限本判决生效后三日内缴纳）。
如不服本判决，可在接到判决书的第二日起十日内通过本院或者直接向浙江省金华市中级人民法院提出上诉。书面上诉的，应上交上诉状正本一份，副本二份。
代理审判员  胡伟东
二〇一六年九月三十日
书记员  张越美
在线查看此案例</t>
  </si>
  <si>
    <t>被告人施某某犯非法收购珍贵、濒危野生动物罪、珍贵、濒危野生动物制品罪一案一审刑事判决书</t>
  </si>
  <si>
    <t>（2016）2822刑初50号</t>
  </si>
  <si>
    <t>被告人施某某犯非法收购珍贵、濒危野生动物罪、珍贵、濒危野生动物制品罪一案一审刑事判决书
勐海县人民法院
刑事判决书
（2016）2822刑初50号
公诉机关勐海县人民检察院。
被告人施某某，男，1971年10月3日出生。因涉嫌犯非法收购珍贵、濒危野生动物罪、珍贵、濒危野生动物制品罪，于2014年12月25日被勐海县森林公安局取保候审，于2015年12月25日被勐海县人民检察院取保候审。
勐海县人民检察院以海检公诉刑诉（2016）52号起诉书指控被告人施某某犯非法收购珍贵、濒危野生动物罪、珍贵、濒危野生动物制品罪，于2016年1月22日向本院提起公诉。本院依法适用简易程序，组成合议庭，于2016年2月3日公开开庭审理了本案。勐海县人民检察院指派代理检察员杨华、崔勇超出庭支持公诉。被告人施某某到庭参加诉讼。现已审理终结。
公诉机关指控，2011年期间，被告人施某某在打洛街上的一家餐厅门口，以人民币2,000元左右的价格购买了一只疑似穿山甲（活体），并放在打洛镇曼佧村寿康特种养殖基地内饲养，后该疑似穿山甲死亡。经云南西双版纳州林业司法鉴定中心鉴定，该疑似穿山甲为鲮鲤科的穿山甲，系国家Ⅱ级重点保护野生动物，价值人民币1,670元。
2012年期间，被告人施某某从缅甸勐拉农贸市场购买了一只疑似猕猴骨架，并存放于位于勐海县打洛镇曼佧村寿康特种养殖基地的冰柜内，后被查获。经云南西双版纳州林业司法鉴定中心鉴定，该疑似猴子骨架为猴科猕猴，系国家Ⅱ级重点保护野生动物，价值人民币3,340元。
针对指控事实，公诉机关当庭宣读和出示了受案登记表、立案决定书、户口证明及前科查询情况、抓获经过、到案经过、辨认笔录及照片、扣押决定书、扣押笔录、扣押清单、鉴定意见书、证人证言、被告人的供述等证据。
公诉机关认为，被告人施某某违反野生动物保护法规，非法收购国家重点保护的珍贵、濒危野生动物穿山甲（活体）一只、蜂猴骨架一副，共计价值人民币5,010元，其行为触犯了《中华人民共和国刑法》第三百四十一条之规定，应当以非法收购珍贵、濒危野生动物罪、珍贵、濒危野生动物制品罪追究其刑事责任。
被告人施某某对公诉机关指控的事实和罪名均无异议。
经审理查明，2011年期间，被告人施某某在勐海县打洛镇街上的一家餐厅门口，以人民币2,000元左右的价格购买了一只疑似穿山甲（活体），并放在打洛镇曼佧村寿康特种养殖基地内饲养，后该疑似穿山甲死亡。经云南西双版纳州林业司法鉴定中心鉴定，该疑似穿山甲为鲮鲤科的穿山甲，系国家Ⅱ级重点保护野生动物，价值人民币1,670元。
2012年期间，被告人施某某从缅甸勐拉农贸市场购买了一只疑似猕猴骨架，并存放于其位于勐海县打洛镇曼佧村寿康特种养殖基地的冰柜内，后被查获。经云南西双版纳州林业司法鉴定中心鉴定，该疑似猴子骨架为猴科猕猴，系国家Ⅱ级重点保护野生动物，价值人民币3,340元。
上述事实，有下列经当庭举证、质证的证据证实，本院予以确认：
1、受案登记表、立案决定书，证实案件来源系勐海县森林公安局民警在对打洛镇曼佧村橡胶林内的乌龟养殖场进行检查时发现。
2、户口证明，证实被告人的身份情况及无违法犯罪记录。
3、抓获经过、到案经过，证实被告人施某某被到案的经过。
4、扣押决定书、扣押清单、扣押笔录、证实侦查机关依法将涉案疑似猴子残体1副、疑似穿山甲3只予以扣押的情况。
5、辨认笔录及辨认照片，证实2014年12月25日，在见证人的见证下，被告人施某某对其购买的疑似穿山甲、查获的疑似穿山甲死体及疑似猴子骨架进行辨认的情况；证实2014年12月24日，证人岩某某对从冰柜内查获的17只疑似穿山甲死体和1只疑似猴子残体、其笔录中提到的“施老板”进行辨认的情况。
6、云南省行政事业单位资金往来结算票据、非税收入一般缴款书，证实2014年12月25日，被告人施某某缴纳了2万元取保候审保证金的情况。
7、鉴定聘请书、云南西双版纳州林业司法鉴定中心鉴定意见书、鉴定意见通知书，证实经云南西双版纳州林业司法鉴定中心鉴定，查获的疑似穿山甲为鲮鲤科的穿山甲，系国家Ⅱ级重点保护野生动物，价值人民币1,670元；查获的疑似猴子骨架为猴科猕猴，系国家Ⅱ级重点保护野生动物，价值人民币3,340元。勐海县森林公安局已经将鉴定意见告知了被告人的情况。
8、野生动物收容救护证明、野生动物（活体）收容救护移交证明、勐海县野生动物驯养繁殖单位物种明细调查表、驯养繁殖许可证，证实被告人施某某接收景洪市森林公安局移交救助的穿山甲1只、接收勐海县林业局移交救助的穿山甲7只的情况，证实勐海县寿康特种养殖基地的负责人为施某某及驯养的动物情况。
9、证人岩某某的证言，证实证人岩某某在被告人施某某的寿康特种养殖基地工作，该养殖基地养殖了乌龟和穿山甲，且引种的17只穿山甲已经全部死亡（有9只的甲片被剥离）并放在养殖场冰柜，冰柜内还有一只猴子残体事实与经过。
10、被告人施某某的供述，证实被告人施某某于2011年，在勐海县打洛镇街上的一家餐厅门口购买了一只疑似穿山甲（活体），于2012年，从缅甸勐拉农贸市场购买了一只疑似猕猴骨架，并存放于其位于勐海县打洛镇曼佧村寿康特种养殖基地的冰柜内的犯罪事实及经过。
本院认为，被告人施某某违反野生动物保护法规，非法收购国家Ⅱ级重点保护野生动物穿山甲1只、猕猴骨架1副，共价值人民币5,010元，其行为已触犯刑律，构成非法收购珍贵、濒危野生动物罪、珍贵、濒危野生动物制品罪。公诉机关指控罪名成立，本院予以支持。鉴于被告人施某某案发后如实供述自己的罪行，认罪态度较好，具有悔罪表现，可从轻处罚。本院依据《中华人民共和国刑法》第三百四十一条、第六十七条第三款、第七十二条、第七十三条、第六十四条、最高人民法院关于适用《中华人民共和国刑事诉讼法》的解释第三百六十五条之规定，判决如下：
一、被告人施某某犯非法收购珍贵、濒危野生动物罪、珍贵、濒危野生动物制品罪，判处有期徒刑六个月，缓刑一年（缓刑考验期从本判决确定之日起计算），并处罚金人民币6,000元（罚金限本判决生效之日起十日内缴纳）。
二、未随案移送的国家Ⅱ级重点保护野生动物穿山甲（死体）3只、猕猴骨架1副，依法予以没收（由勐海县森林公安局执行）。
如不服本判决，可在接到判决书的第二日起十日内，通过本院或者直接向西双版纳傣族自治州中级人民法院提出上诉，书面上诉的，应提交上诉状正本一份，副本二份。
审判长  鲁大平
审判员  李玲
人民陪审员  蒋有荣
二〇一六年二月三日
书记员  郑黎媛
在线查看此案例</t>
  </si>
  <si>
    <t>二〇一五年七月九日</t>
  </si>
  <si>
    <t>叶某犯非法收购、运输、出售珍贵、濒危野生动物、珍贵、濒危野生动物制品罪一审刑事判决书</t>
  </si>
  <si>
    <t>（2015）龙新刑初字第583号</t>
  </si>
  <si>
    <t>叶某犯非法收购、运输、出售珍贵、濒危野生动物、珍贵、濒危野生动物制品罪一审刑事判决书
龙岩市新罗区人民法院
刑事判决书
（2015）龙新刑初字第583号
公诉机关龙岩市新罗区人民检察院。
被告人叶某，男，1978年11月8日出生于福建省诏安县，汉族，初中文化，个体经商，户籍地福建省诏安县，现住龙岩市新罗区。因本案于2015年3月18日被龙岩市公安局新罗分局取保候审，同年7月3日被本院取保候审，现在家。
龙岩市新罗区人民检察院以龙新检生态刑诉（2015）19号起诉书指控被告人叶某犯非法收购珍贵、濒危野生动物制品罪，于2015年7月2日向本院提起公诉。本院依法组成合议庭，适用简易程序，公开开庭审理了本案。龙岩市新罗区人民检察院指派检察员兰明浪出庭支持公诉，被告人叶某到庭参加诉讼。本案现已审理终结。
经审理查明：2015年3月11日下午，被告人叶某在龙岩市新罗区南城街道隔后村其经营的“农家屋”餐馆内，以人民币1000元的价格，向一陌生人男子非法收购疑似野生动物穿山甲冰冻死体一只（鳞片已剥离、内脏已掏空并肢解为两段），存放于该餐馆厨房的冰柜内。同月17日下午，龙岩市公安局新罗森林分局在进行野生动物管理执法检查时，当场查获上述穿山甲制品。经鉴定，该疑似野生动物穿山甲冰冻死体为国家二级重点保护野生动物穿山甲，价值人民币1670元。
案发后，被告人叶某于2015年3月17日，主动到龙岩市公安局新罗森林分局投案，并如实供述自己的犯罪事实。
上述事实，被告人叶某在开庭审理过程中亦无异议，并有被告人的身份证明、前科证明、到案经过、扣押物品清单，证人的证言，现场勘查笔录，照片，鉴定意见书，被告人叶某的历次供述等予以证实，足以认定。
本院认为，被告人叶某违反野生动物保护法律法规，非法收购国家重点保护的珍贵、濒危野生动物穿山甲制品，其行为已构成非法收购珍贵、濒危野生动物制品罪。公诉机关指控的罪名成立，本院予以采纳。量刑方面，鉴于被告人叶某能主动投案并如实供述自己的犯罪事实，属自首，予以从轻处罚。依照《中华人民共和国刑事诉讼法》第三百四十一条第一款，第四十二条，第五十二条，第六十一条，第六十二条，第六十七条第一款，第七十二条第一款，第七十三条第一、三款之规定，判决如下：
一、被告人叶某犯非法收购珍贵、濒危野生动物制品罪，判决拘役二个月，缓刑六个月，并处罚金3000元（已缴清）。
（缓刑考验期限，从判决确定之日起计算。）
二、扣押的野生动物穿山甲制品，予以没收，由龙岩市公安局新罗森林分局依法处理。
如不服本判决，可在接到判决书的第二日起十日内，通过本院或者直接向龙岩市中级人民法院提出上诉。书面上诉的，应当提交上诉状正本一份，副本一份。
审判长  邱耀
人民陪审员  陈烁武
人民陪审员  虞金星
二〇一五年七月九日
书记员  易小燕（代）
在线查看此案例</t>
  </si>
  <si>
    <t>二〇一九年五月二十日</t>
  </si>
  <si>
    <t>李远怀非法收购、运输、出售珍贵、濒危野生动物、珍贵、濒危野生动物制品罪一审刑事判决书</t>
  </si>
  <si>
    <t>（2019）桂0702刑初142号</t>
  </si>
  <si>
    <t>李远怀非法收购、运输、出售珍贵、濒危野生动物、珍贵、濒危野生动物制品罪一审刑事判决书
钦州市钦南区人民法院
刑事判决书
（2019）桂0702刑初142号
公诉机关广西壮族自治区钦州市钦南区人民检察院。
被告人李某1怀，男，1968年9月17日出生，身份证号码：，汉族，高中文化，无业，户籍所在地湖南省双峰县沙塘乡沙子塘街7号。因涉嫌非法运输珍贵、频危野生动物，2018年11月28日被抓获寄押于韶关市看守所，同月30日被钦州市森林公安局刑事拘留，同年12月26日经钦州市人民检察院批准逮捕，次日由钦州市森林公安局执行逮捕，现羁押于钦州市看守所。广西壮族自治区钦州市钦南区人民检察院以钦南检刑诉[2019]92号起诉书指控被告人李某1怀犯非法运输珍贵、频危野生动物罪，于2019年3月29日向本院提起公诉。本院受理后，依法组成合议庭，公开开庭审理了本案。钦州市钦南区人民检察院指派检察员吴福全出庭支持公诉，被告人李某1怀到庭参加诉讼。现已审理终结。公诉机关指控：2012年4月24日23时许，李某2、李某3、邹某慧三人（均已判刑）受被告人李某1怀指使，驾驶李某2名下的车牌号为桂Ｃ×××××中华牌小轿车从广西东兴市非法运输45只穿山甲去广东，其中41只放置在中华牌小轿车后排座位底部的暗箱处，另4只则放置在小轿车副驾驶室脚垫处，由邹某慧驾驶小轿车。次日凌晨1时许，邹某慧、李某2、李某3在驾驶车辆途经兰海高速公路钦州路段石滩服务区时被公安民警抓获，公安民警当场查获放置在中华牌小轿车副驾驶室脚垫处下的4只穿山甲（活体）。同月26日13时许，公安民警在被扣押的车牌号桂Ｃ×××××中华牌小轿车后排座位底部暗箱内查获另41只穿山甲（死体）。经广西林业厅野生动植物管理专家委员会鉴定：该45只鳞甲类野生动物系国家二级保护野生动物穿山甲。2018年11月28日，被告人李某1怀在广东省韶关市被抓获归案。
对以上指控，公诉机关提供了物证；书证；证人证言；被告人的供述与辩解；鉴定意见；勘验、辨认等笔录予以证实，并认为被告人李某1怀非法运输国家重点保护的珍贵、频危野生动物，情节特别严重，其行为触犯了《中华人民共和国刑法》第三百四十一条第一款之规定，应当以非法运输珍贵、频危野生动物罪追究其的刑事责任。
被告人李某1怀对公诉机关指控的犯罪事实及罪名有异议，提出如下辩解意见：李某2、李某3、邹某慧三人在2012年4月24日运输穿山甲的事情，其是不知情的，也没有指使他们三人运输穿山甲，他们三人运输什么货物是李某2、李某3、邹某慧与货老板商定。
本院查明的事实与公诉机关指控的事实一致。
上述事实，有公诉机关提供并经法庭质证、认证的如下证据予以证实：
1．接受刑事案件登记表、立案决定书，证实案件的来源。
2．拘留证、拘留通知书、逮捕证、逮捕通知书，证实被告人被采取强制措施的具体情况。
3．户籍信息，证实被告人李某1怀出生于1968年9月17日，犯罪时已达到刑事责任年龄。
4．抓获经过，证实韶关市公安局武江分局新华派出所于2018年11月28日9时许接到上级通报，广西钦州森林公安局追逃的犯罪嫌疑人李某1怀出现在广东省韶关市武江区新华北路段，接报后，该所民警立即前往将嫌疑人李某1怀抓获，带回派出所进行讯问，随后将李某1怀在韶关市看守所继续寄押。
5．钦州市森林公安局办案说明，证实2012年4月24日23时许，该局与钦州市公安局禁毒支队联合在南北高速公路石滩服务区设卡检查车辆。次日凌晨1时许，执勤民警查获一辆灰色中华牌小轿车（车牌号码为桂Ｃ×××××），共在车内查获45只国家二级保护野生动物穿山甲。经审讯车上运输穿山甲人员李某2、邹某慧、李某3三人，三人均供述是受李某1怀雇请非法运输穿山甲。2012年4月26日，该局侦查人员赶赴李远怀的住处，发现李某1怀已经逃跑。2012年5月2日，该局将犯罪嫌疑人李某1怀列为在逃人员进行网上追逃。2018年11月28日，该局接到广东省韶关市公安局武江分局新华派出所的通报，该所在辖区内抓获该局追逃的犯罪嫌疑人李某1怀。因路途遥远，新华派出所将李某1怀先行寄押于韶关市看守所，该局侦查人员于2018年11月29日到达韶关市，将李某1怀提解回该局，并对其进行讯问。6.钦森公（刑）勘【2012】68号、70号现场勘验检查笔录、照片，证实侦查人员于2012年4月25日1时45分在兰海高速公路钦州路段南面的石滩服务区对一辆车牌号为桂Ｃ×××××中华轿车进行勘验检查，发现该轿车副驾驶座脚垫处有4只疑似穿山甲的鳞甲类野生动物，侦查人员对该4只疑似穿山甲的动物依法进行了提取并拍照固定；2012年4月26日13时35分，侦查人员继续对停放在钦州市森林公安局停车场内涉案的桂Ｃ×××××中华轿车进行勘验检查，发现该车后排座位下有一铁质暗箱，暗箱内有用网袋包装的疑似穿山甲的鳞甲类野生动物（死体），经现场清点，共有疑似穿山甲的鳞甲类野生动物41只（死体）。侦查人员对该41只疑似穿山甲的鳞甲类野生动物进行提取并拍照固定。
7.扣押物品、文件清单，证实侦查人员在案发现场依法扣押疑似穿山甲动物45只，中华牌轿车一辆，李某2的手机、驾驶证、行驶证、邮政储蓄卡，李某3的身份证、手机，邹某慧的身份证、手机、驾驶证、银行卡等物品。8.指认现场笔录、照片，证实李某2、邹某慧、李某3分别带领侦查人员指认其三人非法运输45只穿山甲的路线情况。9.人物辨认笔录，证实李某2、邹某慧、李某3均能辨认出雇请其非法运输穿山甲的李某1怀。10.桂动鉴NO.201233、桂动鉴NO.201240野生动植物种鉴定证明、鉴定意见通知书。证实李某2、邹某慧、李某3运输的45只鳞甲类动物为国家二级重点保护野生动物穿山甲。侦查人员已依法将鉴定结论告知被告人李某1怀。
11.（2013）钦刑一初字第1号刑事判决书，证实ＸＸ辉、邹志慧、李波因犯非法运输珍贵、频危野生动物罪于2013年1月18日被钦州市中级人民法院分别被判处有期徒刑十二年、十一年六个月、十年。
12.李某2的供述与辩解，证实2012年4月24日22时许，其叔李某1怀来到其住地让其、李某3、邹某慧三人运一批穿山甲到广东，并交给李某32800元路费。接着邹某慧就开着其名下的桂Ｃ×××××中华牌轿车搭其和李某3到与李某1怀约定的地点等。约十分钟后，李某1怀开一辆五菱牌面包车运45只活的穿山甲过来。李某3和邹某慧打开中华轿车第二排座位底下的暗箱后，将穿山甲传递给李某1怀，由李某1怀亲自将穿山甲装入暗箱，后来暗箱装了41只就满了，李某1怀将剩下的4只穿山甲用网袋装好后放在中华轿车的副驾驶室座位脚垫处，到23时许装完。接着就由邹某慧驾驶中华轿车搭其和李某3运输穿山甲从东兴出发去广东。次日凌晨1时许，途经钦州路段的石滩服务站时，公安民警查获了其车上副驾驶室脚垫处的4只穿山甲。同月26日，公安民警在中华轿车后座暗箱里又查获了另外41只穿山甲，暗箱里的穿山甲已经死亡并已轻度腐烂发臭。另证实其于2011年9月开始跟李某1怀运输穿山甲，邹某慧跟李某1怀运输穿山甲已有一两年，李某3是2012年3月份开始跟李某1怀运输穿山甲。其和邹某慧、李某3每隔两三天就从东兴运输一批穿山甲去广东，每次运输20到30只。到达广东后，李某1怀会发短信或打电话交代邹某慧怎么联系买主，回来后李某1怀就会给其和邹某慧每人500元，李某3不会开车得300元。13.邹某慧的供述与辩解，证实2012年4月24日，其和李某3、李某2在位于东兴市山水豪庭出租屋休息时，李某3接到李某1怀电话后说晚上有批穿山甲要运广东。到晚上21时，李某1怀来到其等人出租屋楼下叫其和李某3、李某2开车去平时接货（穿山甲）的山坡处等他，并交给李某32800元钱作路费。接着其就开李某2名下的一辆桂Ｃ×××××中华牌轿车搭李某2和李某3去到位于东兴市城郊结合处的一山坡处等。21时30分，李某1怀驾驶一辆五菱微型面包车运穿山甲过来，李某3将中华轿车后排座位底下的暗箱打开后，将穿山甲按由大到小递给李某1怀装到中华轿车后排座位的暗箱里。李某2则看有没有死亡的，后确认没有死亡的穿山甲。李某1怀将暗箱装满后发现还剩4只没办法装，于是李某1怀就将剩下的4只放到副驾驶室脚踏处。李某3将后排座位下的暗格封钉好后，就由其驾驶驾驶中华轿车同李某3、李某2一起于22时许开始出发去广东。到次日凌晨0时许，在途经南北高速石滩服务站时被公安机关查获副驾驶室上的4只穿山甲，其由于害怕，当时没向民警交待暗格的穿山甲。同月26日，公安民警才从中华车后排座暗格中又查获了41只穿山甲。另证实，其于2012年初到东兴帮李某1怀运输穿山甲，在其手机中有李某1怀发给其的每次运输穿山甲的相关信息，手机信息显示其共10次帮李某1怀运输穿山甲到广东。其和李某2负责开车及与买家联系接货地点，李某3主要负责装卸货，李某2还负责对数目进行清点，每运输一次李某1怀会给其等三人每人300元至500元不等的工钱。14.李某3的供述与辩解，证实2012年4月24晚22时许，李某1怀叫其和李某2、邹某慧到指定地点装货（穿山甲），并交给其2800元作为路费开支。接着邹某慧就开着李某2名下的桂Ｃ×××××中华牌轿车搭李某2和其去到位于离东兴市区在建工地附近等李某1怀。约五六分钟后，李某1怀驾驶一辆面包车拉穿山甲来到，其就掀开中华轿车后排座位底下的暗格，李某2和邹某慧就检查穿山甲是否有死体和点货。十分钟后，邹某慧、李某2和其就按从大到小将穿山甲递给李某1怀，由李某1怀将穿山甲装进中华车后座暗格里。暗格装满后还剩4只没办法装，李某1怀就将剩下的4只穿山甲放在副驾驶室的脚垫处。装好后，其将中华轿车后排座位底下的暗格封回来。到了晚23时许，邹某慧就驾驶中华轿车搭其和李某2从东兴出发去广东。次日凌晨1时许，其等人在南北高速路石滩服务区被公安机关抓获，并当场查获中华轿车副驾驶室脚垫处的4只穿山甲，其当时没有交代轿车暗格里的穿山甲，直到4月26日，公安机关才查获了中华轿车暗格里的41只穿山甲。另证实，从2013年3月份至被抓获时，其参与运输了八九次穿山甲去广东，到了广东后，其叔李某1怀会发短信给邹某慧，由邹某慧与货主联系。
15.李某1怀的供述与辩解，证实其在2012年的时候在东兴市做烟酒生意，有一天，一个叫吕七的老板叫其帮运一批货到广东，给几千劳务费，当时其也没问是什么东西，然后其就找了其侄子李某2、李某3、邹某慧帮吕七运货，叫李某2跟吕七联系。2012年4月24日，吕七告诉其，李某2他们在运货的路上被公安查获了，其由于害怕，没多久就离开钦州回湖南老家了。其不知道李某2他们当晚运输的是穿山甲，也没有指使他们三个人运输穿山甲。另证实在2012年4月24日，东兴市一个绰号叫“阿十”的男子叫其帮他拉一车香烟、酒类到广东，其叫李某3、李某2、邹某慧跟“阿十”联系，其给2800元李某3他们作为运输香烟、酒类的过路费、油费。但其不知道李某3、李某2、邹某慧为什么是拉穿山甲，其交代他们后，就由他们自己联系“阿十”了。2012年4月25日，“阿十”说联系不上李某3、李某2、邹某慧他们，是不是出事了。这时，“阿十”才说李某3、李某2、邹某慧运输的是穿山甲，其才知道李某3、李某2、邹某慧运输的是穿山甲。
其还证实桂Ｃ×××××中华牌轿车是其在2012年3月份出了几万块钱购买，登记在谁的名下其不记得了。其在购买该车辆的时候，不知道车辆第二排座位下有一个改装的铁质暗箱。针对被告人提出的辩解意见，根据本案的事实和证据，本院评判意见如下：
关于被告人李某1怀是否指使李某2、李某3、邹某慧运输穿山甲到广东的问题。本案中，李某2、李某3、邹某慧均供认在2012年4月24日晚，被告人李某1怀通知李某2、李某3、邹某慧到指定地点接货（穿山甲），由李某1怀驾驶面包车将45只穿山甲运送到接货地点后，由李某1怀亲自将41只穿山甲装入中华牌小轿车后排座位底部的暗箱内，将4只穿山甲放置在小轿车副驾驶室脚垫处，然后指使李某2、李某3、邹某慧从东兴运输45只穿山甲到广东，在驾驶车辆途经兰海高速公路钦州路段石滩服务区时被公安民警抓获的事实，三人的供述相互吻合，形成完整的证据链，已排除了其他合理怀疑。被告人李某1怀的辩解理由不成立，本院不予采纳。本院认为，被告人李某1怀非法运输国家二级重点保护野生动物穿山甲，情节特别严重，其行为触犯了《中华人民共和国刑法》第三百四十一条之规定，构成非法运输珍贵、频危野生动物罪。公诉机关指控被告人李某1怀犯非法运输珍贵、频危野生动物罪罪名成立。根据被告人李某1怀犯罪的事实、性质、情节和对社会的危害程度，依照《中华人民共和国刑法》第三百四十一条第一款、第四十七条、第五十二条、第五十三条、第五十五条第一款、第五十六条第一款及《最高人民法院关于审理破坏野生动物资源刑事案件具体应用法律若干问题的解释》第三条第二款第（一）项的规定，判决如下：
被告人李远怀犯非法运输珍贵、频危野生动物罪，判处有期徒刑十三年，剥夺政治权利二年，并处罚金人民币二万元（刑期从判决执行之日起计算。判决执行以前先行羁押的，羁押一日折抵刑期一日，即自2018年11月28日起至2031年11月27日止。罚金限于本判决发生法律效力之日起一个月内缴纳。期满不缴纳的，强制缴纳）。如不服本判决，可在接到判决书的第二日起十日内，通过本院或者直接向钦州市中级人民法院提出上诉。书面上诉的，应当提交上诉状正本一份，副本五份。
审判长  黄文辉
人民陪审员  罗能
人民陪审员  罗明
二〇一九年五月二十日
书记员  姚世兴
在线查看此案例</t>
  </si>
  <si>
    <t>二〇一六年六月三日</t>
  </si>
  <si>
    <t>阚萌俊、张全等犯非法收购、运输、出售珍贵、濒危野生动物、珍贵、濒危野生动物制品罪一审刑事判决书</t>
  </si>
  <si>
    <t>（2016）浙0324刑初307号</t>
  </si>
  <si>
    <t>Live ; 
Dead ;
Parts</t>
  </si>
  <si>
    <t xml:space="preserve">
Scale</t>
  </si>
  <si>
    <t>12 ;
4 ;
21.25</t>
  </si>
  <si>
    <t>Dead ;
Parts ;
Parts</t>
  </si>
  <si>
    <t xml:space="preserve"> ;
 ;
Scale</t>
  </si>
  <si>
    <t>No. ;
kg ; 
kg</t>
  </si>
  <si>
    <t xml:space="preserve">Dead ;
Parts </t>
  </si>
  <si>
    <t xml:space="preserve"> ;
Unknown part</t>
  </si>
  <si>
    <t>9  ;
8</t>
  </si>
  <si>
    <t>No  ;
No.</t>
  </si>
  <si>
    <t xml:space="preserve">No. </t>
  </si>
  <si>
    <t xml:space="preserve">ind </t>
  </si>
  <si>
    <t>阚萌俊、张全等犯非法收购、运输、出售珍贵、濒危野生动物、珍贵、濒危野生动物制品罪一审刑事判决书
永嘉县人民法院
刑事判决书
（2016）浙0324刑初307号
公诉机关浙江省永嘉县人民检察院。
被告人阚萌俊，经商。因本案，于2015年4月7日被抓获，次日被刑事拘留，同年5月16日被逮捕。现羁押于永嘉县看守所。
辩护人朱永德，浙江震瓯律师事务所律师。
被告人张全，曾用名张小旋，无业。因本案，于2015年4月7日被抓获，次日被刑事拘留，同年5月16日被逮捕。现羁押于永嘉县看守所。
辩护人朱海静，浙江中坚律师事务所律师。
辩护人陈万雄，浙江中坚律师事务所律师。
被告人李子庆，经商。因本案，于2015年4月10日被抓获，同日被刑事拘留，同年5月16日被逮捕。现羁押于永嘉县看守所。
辩护人叶飞，浙江天经律师事务所律师。
被告人黄金昌，务农。因本案，于2015年4月9日被抓获，同日被刑事拘留，同年5月16日被逮捕。现羁押于永嘉县看守所。
辩护人陈娟娟，浙江品嘉律师事务所律师。
被告人吴志武，曾用名黄志武，经商。因本案，于2015年11月2日被抓获，同日被刑事拘留，同年12月9日被逮捕。现羁押于永嘉县看守所。
辩护人张锦盛，广西金湾律师事务所律师。
被告人尹文庆，经商。因本案，于2015年4月8日被抓获，同日被刑事拘留，同年5月16日被逮捕。现羁押于永嘉县看守所。
辩护人欧子俊，广东雅商律师事务所律师。
辩护人林丽琴，浙江品嘉律师事务所律师。
被告人张月平，无业。曾因犯非法收购、出售珍贵、濒危野生动物罪，于2007年12月4日被乐清市人民法院判处有期徒刑二年六个月，2009年11月20日被假释，2010年5月26日假释期满。现因本案，于2015年4月8日被抓获，同日被刑事拘留，同年5月16日被逮捕。现羁押于永嘉县看守所。
辩护人董双锋，浙江中辛律师事务所律师。
被告人冯成科，经商。因本案，于2015年11月3日归案，同日被刑事拘留，同年12月9日被逮捕。现羁押于永嘉县看守所。
辩护人潘晓峰，浙江嘉瑞成（永嘉）律师事务所律师。
被告人吴某甲，经商。因本案，于2015年5月27日被抓获，同日被刑事拘留，同年6月18日被取保候审，2016年3月3日被逮捕。现羁押于永嘉县看守所。
被告人朱某，无业。因本案，于2015年4月8日被抓获，同日被刑事拘留，同年5月16日被逮捕。现羁押于永嘉县看守所。
辩护人沈宏辉，北京大成（温州）律师事务所律师。
被告人陈某甲，经商。曾因犯非法收购、出售珍贵、濒危野生动物制品罪，于2008年9月26日被本院判处有期徒刑二年，缓刑三年。现因本案，于2015年4月7日被抓获，次日被刑事拘留，同年5月16日被逮捕。现羁押于永嘉县看守所。
辩护人范建鑫，浙江光正大律师事务所律师。
被告人吴某乙，经商。因本案，于2015年5月26日被抓获，同日被刑事拘留，同年7月2日被逮捕。现羁押于永嘉县看守所。
辩护人张晓琴，浙江光正大律师事务所律师。
被告人傅某，经商。因本案，于2015年5月28日被抓获，同日被取保候审，2016年3月14日被继续取保候审。
被告人叶某甲，经商。因本案，于2015年4月7日被抓获，次日被刑事拘留，同年5月16日被逮捕。现羁押于永嘉县看守所。
辩护人潘财谊，北京德恒（温州）律师事务所律师。
被告人谷某，经商。因本案，于2015年4月7日被抓获，次日被刑事拘留，同年4月30日被取保候审，2016年3月3日被逮捕。现羁押于永嘉县看守所。
被告人周某甲，务农。因本案，于2015年4月7日被抓获，次日被刑事拘留，同年5月15日被取保候审，同年12月17日被刑事拘留，同月30日被逮捕。现羁押于永嘉县看守所。
被告人周某乙，务农。因本案，于2015年4月7日被抓获，次日被刑事拘留，同月30日被取保候审，2016年3月3日被逮捕。现羁押于永嘉县看守所。
被告人董某，无业。因本案，于2015年4月15日被抓获，次日被取保候审，2016年3月1日被逮捕。现羁押于永嘉县看守所。
辩护人张书仁，浙江中辛律师事务所律师。
被告人潘某，经商。因本案，于2015年6月1日投案，同日被取保候审，2016年3月14日被继续取保候审。
被告人陈某乙，经商。因本案，于2015年5月27日被抓获，同日被取保候审，2016年3月15日被继续取保候审。
被告人王某，经商。因本案，于2015年4月8日被抓获，同日被刑事拘留，同年5月16日被逮捕。现羁押于永嘉县看守所。
辩护人张付坚，湖北今天律师事务所律师。
被告人李某，务工。因本案，于2015年4月16日被抓获，次日被刑事拘留，同年5月15日被取保候审，2016年3月14日被继续取保候审。
被告人刘某甲，经商。因本案，于2015年4月8日被抓获，同日被刑事拘留，同年5月15日被取保候审，2016年3月15日被继续取保候审。
被告人肖某，经商。曾因赌博，于2010年3月12日被苍南县公安局行政拘留三日。现因本案，于2015年4月16日被抓获，次日被刑事拘留，同月30日被取保候审，2016年3月9日被逮捕。现羁押于永嘉县看守所。
辩护人方照，浙江正昌律师事务所律师。
被告人林某甲，务工。因本案，于2015年4月8日被抓获，同日被取保候审，2016年3月14日被继续取保候审。
被告人林某乙，经商。因本案，于2015年5月28日被抓获，同日被刑事拘留，同年6月4日被取保候审，2016年3月14日被继续取保候审。
被告人徐某，经商。因本案，于2015年5月28日被抓获，同日被取保候审，2016年3月14日被继续取保候审。
被告人何某，务工。因本案，于2015年5月26日被抓获，同日被取保候审，2016年3月14日被继续取保候审。
被告人石某，经商。因本案，于2015年4月7日被抓获，次日被刑事拘留，同年5月15日被取保候审，2016年3月15日被继续取保候审。
辩护人李力，浙江蓝汇律师事务所律师。
被告人陈某丙，务工。因本案，于2015年5月29日被抓获，同日被刑事拘留，同年6月18日被取保候审，2016年3月15日被继续取保候审。
被告人杨某，经商。曾因犯非法持有枪支罪，于2012年9月12日被本院判处有期徒刑一年，缓刑二年。现因本案，于2015年4月7日被抓获，次日被刑事拘留，同年5月16日被逮捕，同年9月2日被取保候审，2016年3月10日被逮捕。现羁押于永嘉县看守所。
被告人张某甲，务工。因本案，于2015年4月8日被抓获，同日被刑事拘留，同年5月8日被取保候审，2016年3月15日被继续取保候审。
辩护人陈少明，浙江中辛律师事务所律师。
永嘉县人民检察院以温永检公诉刑诉（2016）233号起诉书指控被告人阚萌俊、张全、李子庆、吴志武、张月平、吴某乙、傅某、谷某、王某、李某、肖某犯非法收购、出售珍贵、濒危野生动物、珍贵、濒危野生动物制品罪，被告人尹文庆、冯成科、董某、刘某甲犯非法收购、出售珍贵、濒危野生动物罪，被告人黄金昌、吴某甲、朱某、陈某甲、叶某甲、周某甲、周某乙、潘某、陈某乙、林某甲、林某乙、徐某、何某、石某、陈某丙、杨某、张某甲犯非法收购、出售珍贵、濒危野生动物制品罪，于2016年2月23日向本院提起公诉。本院于同年3月1日立案，并依法组成合议庭，于同年4月19日公开开庭审理了本案。永嘉县人民检察院指派代理检察员胡育仁出庭支持公诉，被告人阚萌俊、张全、李子庆、黄金昌、吴志武、尹文庆、张月平、冯成科、吴某甲、朱某、陈某甲、吴某乙、傅某、叶某甲、谷某、周某甲、周某乙、董某、潘某、陈某乙、王某、李某、刘某甲、肖某、林某甲、林某乙、徐某、何某、石某、陈某丙、杨某、张某甲及辩护人朱永德、朱海静、陈万雄、叶飞、陈娟娟、张锦盛、欧子俊、林丽琴、董双锋、潘晓峰、沈宏辉、范建鑫、张晓琴、潘财谊、张书仁、张付坚、方照、李力、陈少明到庭参加诉讼。本案审理期间，永嘉县人民检察院建议延期审理一次。现已审理终结。
永嘉县人民检察院指控，1、2012年年初起，被告人阚萌俊从被告人李子庆、尹文庆等人处收购珍贵、濒危野生动物穿山甲及其制品，已查明部分情况如下：（1）从被告人李子庆处收购穿山甲100只以上及黑熊掌4只以上，其中于2015年2月2日至4月8日，合计收购活体穿山甲27只，冰冻穿山甲1只；（2）从被告人黄金昌处收购冰冻穿山甲3次共计600余斤（价值人民币156000元以上）；（3）从被告人尹文庆处收购活体穿山甲20只以上。被告人阚萌俊购买上述穿山甲及其制品后分别转卖给被告人张月平、陈某甲等人，已查明部分情况如下：（1）卖给被告人张月平冰冻穿山甲2只；（2）卖给被告人吴某甲穿山甲2只(活体现杀)；（3）卖给被告人朱某2次，分别为冰冻穿山甲肉块1.95斤和1.8斤；（4）卖给被告人陈某甲冰冻穿山甲2只；（5）卖给被告人吴某乙活体穿山甲1只；（6）卖给被告人叶某甲冰冻穿山甲1只；（7）卖给被告人谷某冰冻穿山甲1只；（8）卖给被告人周某甲冰冻穿山甲1只；（9）卖给被告人周某乙冰冻穿山甲1只；（10）卖给被告人潘某冰冻穿山甲2只；（11）卖给被告人王某冰冻穿山甲肉块2斤；（12）卖给被告人林某乙冰冻穿山甲1只；（13）卖给被告人徐某冰冻穿山甲1只；（14）卖给被告人杨某冰冻穿山甲半只；（15）卖给叶圣光（另案处理）冰冻穿山甲1只；（16）卖给胡望舜（另案处理）冰冻穿山甲2只。
被告人张全明知被告人阚萌俊在买卖穿山甲仍负责运送穿山甲给客人等，已查明被告人张全运送穿山甲给被告人杨某、潘某及胡望舜等人。
2015年4月7日晚上，被告人阚萌俊、张全在温州市鹿城区荷花路飞虹大厦被民警抓获。民警在被告人阚萌俊存放货物的温州市鹿城区双龙路137号12栋一楼仓库、鹿城区丰收新村12栋对面圆形一楼仓库、鹿城区温迪路大鹏组团10幢203室共查获疑似冰冻穿山甲137只、疑似穿山甲尾巴1根、疑似熊掌57只及相应账本等物。另外，民警根据被告人阚萌俊、李子庆等人的短信内容于同月9日下午在瑞安市汽车站一长途客车上领取到被告人李子庆卖给被告人阚萌俊的活体穿山甲3只。经国家林业局森林公安司法鉴定中心鉴定，从被告人阚萌俊处查获的疑似穿山甲为穿山甲，疑似熊掌为黑熊的掌，其涉案上述穿山甲及熊掌（不包括穿山甲尾巴）合计价值人民币473612元。
2、2012年4月份以来，被告人李子庆从被告人吴志武及蔡某（在逃）等人处收购珍贵、濒危野生动物穿山甲及其制品等，已查明部分情况如下：从被告人吴志武处收购活体穿山甲27只以上，冰冻穿山甲3只以上。被告人李子庆购买上述穿山甲及其制品等后分别转卖给被告人阚萌俊、冯成科等人，已查明部分情况如下：（1）卖给被告人阚萌俊穿山甲100只以上及黑熊掌4只以上。其中，2015年2月2日至4月8日，合计活体穿山甲27只，冰冻穿山甲1只；（2）卖给被告人冯成科活体穿山甲7只。2015年4月10日，民警在广西自治区钦州市钦南区东南社区居委会下界北村36号抓获被告人李子庆，查获冰冻疑似熊掌2只、疑似冰冻穿山甲6只及账本等物。经国家林业局森林公安司法鉴定中心鉴定，从被告人李子庆处查获的疑似穿山甲为穿山甲，疑似熊掌为黑熊的掌，其涉案上述动物制品合计价值人民币18036元。
3、2014年10月份起，被告人黄金昌在广东省揭阳市榕城区东兴人家头村一仓库打包出售珍贵、濒危野生动物冰冻穿山甲，然后利用长途客车运送转卖给被告人阚萌俊等人，已查明部分情况如下：以人民币260元/斤的价格卖给被告人阚萌俊冰冻穿山甲3次共计600余斤（合计价值人民币156000元以上）。2015年4月9日上午，民警在上述仓库内抓获被告人黄金昌，查获疑似冰冻穿山甲182只。经国家林业局森林公安司法鉴定中心鉴定，从被告人黄金昌处查获的疑似穿山甲为穿山甲，其涉案上述动物制品合计价值人民币243152元。
4、2014年6月份起，被告人吴志武伙同钟某(另案处理)在广西自治区防城港市东兴码头从一李姓老板(身份不明)处收购珍贵、濒危野生动物穿山甲及其制品再卖给被告人李子庆，已查明被告人吴志武共卖给被告人李子庆活体穿山甲27只以上，冰冻穿山甲3只以上。
5、2014年3月份以来，被告人尹文庆在广州市从化区太平镇从广西“十五嫂”(另案处理)处收购珍贵、濒危野生动物活体穿山甲，然后利用长途客车运送卖给被告人阚萌俊10余次，每次出售活体穿山甲2只至3只，已查明共卖给被告人阚萌俊活体穿山甲20只以上。
6、2014年年初以来，被告人张月平从被告人刘某甲、广州“小王”（另案处理）等人处收购珍贵、濒危野生动物穿山甲及其制品，已查明部分情况如下：（1）从被告人刘某甲处收购活体穿山甲1只；（2）从广州“小王”处收购穿山甲200斤（数量为20只以上），价值人民币48000元以上。被告人张月平购买上述穿山甲及其制品后分别转卖给被告人叶某甲、王某等人，已查明部分情况如下：（1）卖给被告人吴某甲冰冻穿山甲1只；（2）卖给被告人朱某冰冻穿山甲1只；（3）卖给被告人吴某乙冰冻穿山甲1只；（4）卖给被告人叶某甲冰冻穿山甲2只；（5）卖给被告人谷某冰冻穿山甲1只；（6）卖给被告人周某甲、周某乙两兄弟冰冻穿山甲各1只；（7）卖给被告人董某活体穿山甲2只；（8）卖给被告人王某活体穿山甲1只；（9）卖给江光明（另案处理）冰冻穿山甲1只。被告人张某甲明知被告人张月平在买卖穿山甲，仍帮忙开车运送穿山甲给被告人江光明。
2015年4月8日凌晨，被告人张月平在温州市瓯海区潘桥街道上坑村住处被民警抓获。民警在被告人张月平住处及存放货物的查获疑似冰冻穿山甲18只、疑似穿山甲鳞片3袋、疑似熊掌1只、疑似穿山甲碎块8块等物。经国家林业局森林公安司法鉴定中心鉴定，从被告人张月平处查获的疑似穿山甲为穿山甲，疑似熊掌为黑熊的掌，疑似穿山甲碎片为穿山甲属动物的甲片，其涉案上述动物制品（不包括穿山甲碎块）合计价值人民币30073元。
7、2015年3月份，被告人冯成科通过客运班车发货形式从被告人李子庆处收购珍贵、濒危野生动物活体穿山甲7只，后在广西自治区桂林市西门市场其自己的水产摊位上将上述穿山甲出售给他人。
8、2014年农历年底，被告人吴某甲从被告人张月平处收购珍贵、濒危野生动物冰冻穿山甲1只，后出售给他人。2015年2月份左右，被告人吴某甲分两次从被告人阚萌俊处收购穿山甲2只(活体现杀)，后再次出售给他人。
9、2014年4月份以来，被告人朱某从被告人阚萌俊处收购珍贵、濒危野生动物穿山甲2次，分别为冰冻穿山甲肉块1.95斤和1.8斤，后出售给他人；从被告人张月平处收购冰冻穿山甲1只，后再次出售给他人。
10、被告人陈某甲在永嘉县桥下镇经营江北岸农家乐。2014年11月份起，被告人陈某甲分两次从被告人阚萌俊处收购珍贵、濒危野生动物冰冻穿山甲2只，后在自己经营的农家乐内加工以供顾客食用。
11、被告人吴某乙和其妻子被告人傅某一起在瑞安市望江菜场北首1033号经营野生动物销售店。2014年起，被告人吴某乙分别从被告人阚萌俊、张月平处收购珍贵、濒危野生动物活体穿山甲1只、冰冻穿山甲1只，后分别转卖给被告人陈某丙等人。被告人傅某明知吴某乙买卖穿山甲还帮忙接受订单及发货。
12、2014年11月份，被告人叶某甲从被告人阚萌俊处收购珍贵、濒危野生动物冰冻穿山甲1只，后出售给被告人石某。2015年1月份，被告人叶某甲从被告人张月平处收购冰冻穿山甲2只，其中1只出售给被告人林某甲，另外1只剁开后卖给他人。
13、2014年10月份左右，被告人谷某分别从被告人阚萌俊、张月平处收购珍贵、濒危野生动物活体穿山甲1只、冰冻穿山甲1只，后分别出售给童某(另案处理)及被告人何某。
14、2014年农历12月20日左右某日，被告人周某甲从被告人阚萌俊、张月平处收购珍贵、濒危野生动物冰冻穿山甲各1只，后出售给他人。
15、2015年2、3月份，被告人周某乙分别从被告人阚萌俊、张月平处收购珍贵、濒危野生动物冰冻穿山甲各1只，后均转卖给被告人陈某乙。同年4月6日中午，被告人周某乙在温州市鹿城区妙果寺旁边的路上从一名男子处收购疑似穿山甲鳞片1袋。经国家林业局森林公安司法鉴定中心鉴定，从被告人周某乙处查获的疑似穿山甲鳞片为穿山甲属动物的甲片。
16、2014年11月份起，被告人董某在温州市区分两次从被告人张月平处收购珍贵、濒危野生动物活体穿山甲2只，后出售给被告人肖某等人。
17、被告人潘某在温州市瓯海区泽雅镇经营西雁人家农家乐。2014年5月份起，被告人潘某从被告人阚萌俊处收购珍贵、濒危野生动物冰冻穿山甲2只，后在自己经营的农家乐内加工以供顾客食用。2015年6月1日，被告人潘某向公安机关投案，到案后如实供述自己的犯罪事实。
18、被告人陈某乙在温州市鹿城区藤桥镇江南村经营一家农家乐。2014年下半年期间，被告人陈某乙分两次从被告人周某乙处收购珍贵、濒危野生动物冰冻穿山甲2只，后在自己经营的农家乐内加工以供顾客食用。
19、2015年2月份，被告人王某从被告人阚萌俊处收购珍贵、濒危野生动物冰冻穿山甲肉块2斤，后由被告人李某送到温州市鹿城区国贸酒店出售给客人。同年3月份，被告人王某从被告人张月平处收购活体穿山甲1只，后由被告人李某送到丽水市青田县出售给毛爱民(另案处理)。
20、被告人肖某在温州市苍南县灵溪镇江湾路140号经营一家野味店。2015年1月份，被告人肖某向被告人董某收购珍贵、濒危野生动物活体穿山甲1只，后出售给他人。同年4月16日下午，民警在上述野味店内抓获被告人肖某，并查获疑似穿山甲肉块1块及疑似穿山甲鳞片1袋。经国家林业局森林公安司法鉴定中心鉴定，从该野味店查获的疑似穿山甲肉块为穿山甲所有；疑似穿山甲鳞片为穿山甲属动物的甲片，该甲片价值人民币534元。
21、2015年2月份，被告人刘某甲从广州市从化市太平镇兴富市场一男子处收购珍贵、濒危野生动物活体穿山甲1只，后利用长途客车运送转卖给被告人张月平。
22、被告人林某甲系温州名家海鲜楼的厨师长。2015年1月份左右，在范杰(另案处理)的要求下，被告人林某甲从被告人叶某甲处收购珍贵、濒危野生动物冰冻穿山甲1只，后经加工出售给客人食用。同年4月8日凌晨，民警对名家海鲜酒楼进行搜查，查获疑似穿山甲肉块13袋。经国家林业局森林公安司法鉴定中心鉴定，从该酒楼处查获的疑似穿山甲肉块为穿山甲所有。
23、被告人林某乙在温州市瓯海区泽雅镇经营新金都酒店。2014年某日，被告人林某乙从被告人阚萌俊处收购珍贵、濒危野生动物冰冻穿山甲1只，后经加工出售给客人食用。
24、被告人徐某在温州市瓯海区泽雅镇经营兄弟农庄。2015年年初某日，被告人徐某从被告人阚萌俊处收购珍贵、濒危野生动物冰冻穿山甲1只，后经加工出售给客人食用。
25、被告人何某在温州市瓯海区泽雅镇黄山村经营一家农家乐。2014年9月份某日，被告人何某从被告人谷某处收购珍贵、濒危野生动物冰冻穿山甲1只，后经加工出售给客人食用。
26、2015年3月份某日，被告人石某从被告人叶某甲处收购珍贵、濒危野生动物冰冻穿山甲1只，后出售给他人。
27、被告人陈某丙系温州市平阳县晨光大酒店采购员。2015年3、4月份，在王可建（另案处理）的要求下，被告人陈某丙分两次从被告人吴某乙处收购珍贵、濒危野生动物穿山甲肉块2.5斤、2.7斤，后经加工出售给客人食用。
28、被告人杨某在温州市永嘉县东瓯街道安丰村经营安丰山庄农家乐。2014年9、10月份某日，被告人杨某从被告人阚萌俊处收购珍贵、濒危野生动物穿山甲半只，后经加工出售给客人食用。2015年10月6日，被告人杨某协助公安机关抓捕网上逃犯唐某。
对于以上指控事实，公诉机关提交了相应的证据。公诉机关认为，被告人阚萌俊、张全、李子庆、吴志武、张月平、吴某乙、傅某、谷某、王某、李某、肖某非法收购、出售国家二级重点保护动物及其制品，其行为均已构成犯非法收购、出售珍贵、濒危野生动物及其制品罪，其中被告人阚萌俊、张全、李子庆、吴志武系情节特别严重；被告人尹文庆、冯成科、董某、刘某甲非法收购、出售国家二级重点保护动物穿山甲，其行为均已构成非法收购、出售珍贵、濒危野生动物罪，其中被告人尹文庆系情节特别严重；被告人黄金昌、吴某甲、朱某、陈某甲、叶某甲、周某甲、周某乙、潘某、陈某乙、林某甲、林某乙、徐某、何某、石某、陈某丙、杨某、张某甲非法收购、出售国家二级重点保护动物穿山甲制品，其行为均已构成非法收购、出售珍贵、濒危野生动物制品罪，其中被告人黄金昌系情节特别严重。被告人张月平系累犯，应当从重处罚；被告人张全、李某、傅某、张某甲均系从犯，对张全建议减轻处罚，对李某、傅某、张某甲均建议从轻处罚；被告人潘某系自首，建议从轻处罚；被告人李子庆、吴志武、朱某、陈某甲、吴某乙、傅某、叶某甲、谷某、周某甲、周某乙、董某、陈某乙、王某、李某、刘某甲、林某甲、林某乙、徐某、何某、石某、陈某丙、杨某、张某甲归案后能如实供述自己罪行，均建议从轻处罚。诉请本院依照《中华人民共和国刑法》第三百四十一条第一款、第六十五条第一款、第二十七条第二款、第六十七条第一款、第三款之规定，依法判处。
被告人阚萌俊对起诉书指控的基本犯罪事实及罪名均无异议，并表示自愿认罪，但辩解张全不知道送的是穿山甲。
被告人张全辩解自己不知道是穿山甲。
被告人黄金昌辩解自己是替老板打工的，且不知道是穿山甲。
被告人吴志武对起诉书指控的基本犯罪事实及罪名均无异议，并表示自愿认罪，但自己出售活体穿山甲数量为24只以上，冰冻为6只以上，与指控的数量稍有出入。
被告人尹文庆辩解自己没有出售过穿山甲。
被告人张月平对起诉书指控的基本犯罪事实及罪名均无异议，并表示自愿认罪，但辩解张某甲不知道是穿山甲。
被告人冯成科辩解自己出售活体穿山甲数量为2只以上，对指控的罪名无异议，表示自愿认罪。
被告人吴某甲起先辩解自己从张月平、阚萌俊处购买的穿山甲均为半只，且没有出售，后又对起诉书指控的犯罪事实及罪名均无异议，并表示自愿认罪。
被告人肖某对起诉书指控的基本犯罪事实及罪名均无异议，并表示自愿认罪，但自己打开袋子后，发现穿山甲已经死了。
被告人李子庆、朱某、陈某甲、吴某乙、傅某、叶某甲、谷某、周某甲、周某乙、董某、潘某、陈某乙、王某、李某、刘某甲、林某甲、林某乙、徐某、何某、石某、陈某丙、杨某、张某甲对起诉书指控的犯罪事实及罪名均无异议，并表示自愿认罪。
被告人阚萌俊的辩护人朱永德提出，一、起诉书指控阚萌俊的部分犯罪事实，尚未达到证据确实充分的程度。如：从李子庆处收购穿山甲100只以上、从尹文庆处收购27只，数量上会有偏差，可以作为量刑情节考虑，但不应认定为犯罪数量；阚萌俊向朱某、徐某、胡望舜等人出售穿山甲，现有证据存在疑问，不应予以认定。二、本案鉴定机构对涉案动物的鉴定意见不应作为证据使用，鉴定机构是否具有鉴定资质值得商榷，在鉴定规范和程序方面是否规范值得商榷，且未对鉴定过程予以说明。三、对扣押的穿山甲是野生穿山甲还是养殖穿山甲，没有相关鉴定意见，且已出售的穿山甲，是否就是野生穿山甲，已无法确定。四、量刑方面：1、查获的3只活体穿山甲及137只冰冻穿山甲，尚未销售，应为犯罪未遂；2、阚萌俊如实供述了基本犯罪事实，系坦白；3、阚萌俊家庭困难，有孩子需要抚养；4、系初犯、偶犯。请法庭对被告人阚萌俊从轻或减轻处罚。
被告人张全的辩护人朱海静、陈万雄提出，首先，张全有帮助阚萌俊记账、送货的行为，但对阚萌俊的违法行为是不知道的，记账方式是否能推定张全明知，是有疑问的；其次，杨某、潘某、胡望舜等人的供述能证实张全有送货，但杨某等人与本案有利害关系，不应采信。综上，现有证据不能证明张全是明知为穿山甲，故张全的行为不构成犯罪。
被告人李子庆的辩护人叶飞提出，一、对指控的基本事实及罪名没有异议，但指控李子庆向阚萌俊出售穿山甲100只以上，证据不足；二、李子庆能够自愿认罪，且身体状况不好。请法庭对被告人李子庆从轻处罚。
被告人黄金昌的辩护人陈娟娟提出，一、对指控的罪名没有异议；二、对指控的部分事实有异议，1、查获的冰冻穿山甲是否为野生穿山甲，有疑问；2、指控黄金昌出售穿山甲600余斤，证据不足；3、根据比较，租赁协议的签字不是黄金昌所签，该租赁协议不应作为证据使用；4、黄金昌供认自己是替刘姓老板打工，不能证明黄金昌起主要作用，故黄金昌系从犯。三、量刑方面：1、系从犯；2、系坦白；3、系初犯；4、认罪态度较好；5、家中有老人需要照顾。综上，请法庭对被告人黄金昌从轻处罚。
被告人吴志武的辩护人张锦盛提出，一、对指控的事实及罪名没有异议；二、吴志武系坦白，认罪态度较好，且身患××。综上，请法庭对被告人吴志武予以监外执行。
被告人尹文庆的辩护人欧子俊、林丽琴提出，指控尹文庆收购、出售穿山甲的证据不足，本案没有抓到尹文庆现行出售的行为，不能证明出售的是穿山甲，也不能证明是活体穿山甲，短信与银行交易记录也不能证明穿山甲的数量与金额。综上，指控尹文庆的犯罪事实不清，证据不足，尹文庆不构成犯罪。
被告人张月平的辩护人董双锋提出，一、已出售的穿山甲是否为野生穿山甲，证据上存在瑕疵，现实物已经不存在，应按有利于被告人的原则，按查获的价值3万以上来认定；二、张月平出售的不是活体穿山甲；三、张月平系坦白；四、张月平身体不好。综上，请法庭对被告人张月平从轻处罚，并适用监外执行。
被告人冯成科的辩护人潘晓峰提出，一、对指控的罪名没有异议；二、对指控的部分事实有异议，1、已出售的穿山甲是否为野生穿山甲，有疑问，且实物已经不存在；2、冯成科出售7只活体穿山甲，证据不足，只有李子庆的供述及短信、账本予以证实，但冯成科供述是2只或记不清楚；三、量刑方面：1、冯成科第一次在公安机关供述了2只，第二次公安机关通知时并未说明是穿山甲的事情，冯成科就过去了，可以认定为自首；2、冯成科虽然检举他人的事实不清楚，但有线索，可以构成立功；3、认罪态度较好。综上，请法庭对被告人冯成科适用缓刑。
被告人朱某的辩护人沈宏辉提出，一、对指控的罪名没有异议；二、对指控的部分事实有异议，1、本案涉及的穿山甲肉块及冻体已经不存在了，不能排除是否是野生的穿山甲；2、朱某向阚萌俊收购两次穿山甲肉块，证据不足；三、量刑方面：1、系坦白；2、系初犯；3、家庭困难，有小孩需要抚养。综上，请法庭对被告人朱某适用缓刑。
被告人陈某甲的辩护人范建鑫提出，一、对指控的事实及罪名没有异议；二、量刑方面：1、冰冻穿山甲为野生动物制品，应按价值来认定，但实物已经不存在，应按最低价值来认定；2、两次收购均是自用，不是出售；3、系坦白；4、已羁押较长时间。综上，请法庭对被告人陈某甲从轻处罚并适用缓刑。
被告人吴某乙的辩护人张晓琴提出，一、对指控的事实及罪名没有异议；二、量刑方面：1、吴某乙涉案仅两只穿山甲，其中一只为冰冻；2、系坦白；3、系初犯；4、吴某乙有向公安提供其他犯罪嫌疑人的信息，虽然不构成立功，但请酌情考虑；5、已羁押较长时间。综上，请法庭对被告人吴某乙从轻处罚并适用缓刑。
被告人叶某甲的辩护人潘财谊提出，一、对指控的事实及罪名没有异议；二、量刑方面：1、涉案的三只穿山甲已经不存在，是否为野生穿山甲，有疑问；2、叶某甲出售穿山甲的时候是模糊的，不知道构成犯罪，知道后就不再卖了；3、叶某甲系退伍人员；4、已羁押较长时间。综上，请法庭对被告人叶某甲从轻处罚。
被告人董某的辩护人张书仁提出，一、对指控的事实及罪名没有异议；二、量刑方面：1、董某出售的穿山甲是否为活体，存在疑点，董某认为是活体，肖某认为是刚死不久；2、系坦白；3、董某是应下家要求而购买；4、系初犯。综上，请法庭对被告人董某从轻处罚并适用缓刑。
被告人王某的辩护人张付坚提出，一、对指控的事实及罪名没有异议；二、量刑方面：1、王某犯罪情节轻微，只涉及一只活体及两斤肉块；2、系坦白；3、系初犯；4、家庭条件特殊，其弟弟已因非法收购、出售珍贵、濒危野生动物罪被判刑，父母身体不好；5、已羁押较长时间。综上，请法庭对被告人王某从轻处罚。
被告人肖某的辩护人方照提出，一、对指控的罪名没有异议；二、事实方面，肖某收购、出售的一只穿山甲是否为活体，证据不足，张月平供认出售给董某的是死体两只，董某供认是活体，肖某供认购买活体，但送到时可能已经死了；三、量刑方面：1、犯罪情节较轻，涉案数量少；2、系坦白；3、认罪态度较好；4、是经营野味店的，处于加工链的底端。综上，请法庭对被告人肖某从轻处罚并适用缓刑。
被告人石某的辩护人李力提出，一、对指控的罪名没有异议；二、事实方面，石某收购冰冻穿山甲一只，证据不足，应认定为肉块；三、量刑方面：1、犯罪情节较轻，涉案数量少；2、认罪态度较好；3、系初犯。综上，请法庭对被告人石某从轻处罚并适用缓刑。
被告人张某甲的辩护人陈少明提出，一、对指控的事实及罪名没有异议；二、量刑方面：1、犯罪情节比较轻微，只是帮助其父亲送一次穿山甲给他人；2、系坦白；3、系初犯。综上，请法庭对被告人张某甲从轻处罚并适用缓刑。
经审理查明：
一、被告人阚萌俊、张全非法收购、出售珍贵、濒危野生动物、珍贵、濒危野生动物制品的事实
2012年年初起，被告人阚萌俊从被告人李子庆、尹文庆等人处收购珍贵、濒危野生动物穿山甲及其制品，已查明部分情况如下：（1）从被告人李子庆处收购穿山甲100只以上及黑熊掌4只以上，其中于2015年2月2日至4月8日，合计收购活体穿山甲27只，冰冻穿山甲1只；（2）从被告人黄金昌处多次收购冰冻穿山甲共计600斤以上（每斤价格在200元以上，共计价值人民币12万元以上）；（3）从被告人尹文庆处收购活体穿山甲20只以上。被告人阚萌俊购买上述穿山甲及其制品后分别转卖给被告人张月平、陈某甲等人，已查明部分情况如下：（1）卖给被告人张月平冰冻穿山甲2只；（2）卖给被告人吴某甲穿山甲2只(活体现杀)；（3）卖给被告人朱某2次，分别为冰冻穿山甲肉块1.95斤、1.8斤；（4）卖给被告人陈某甲冰冻穿山甲2只；（5）卖给被告人吴某乙活体穿山甲1只；（6）卖给被告人叶某甲冰冻穿山甲1只；（7）卖给被告人谷某穿山甲1只；（8）卖给被告人周某甲冰冻穿山甲1只；（9）卖给被告人周某乙冰冻穿山甲1只；（10）卖给被告人潘某冰冻穿山甲2只；（11）卖给被告人王某冰冻穿山甲肉块2斤；（12）卖给被告人林某乙冰冻穿山甲1只；（13）卖给被告人徐某冰冻穿山甲1只；（14）卖给被告人杨某冰冻穿山甲半只；（15）卖给叶圣光（另案处理）冰冻穿山甲1只；（16）卖给胡望舜（另案处理）冰冻穿山甲2只。
被告人张全明知丈夫阚萌俊在从事买卖穿山甲活动，仍帮忙记账、运送穿山甲给客人、提供银行卡用于转账等。
2015年4月7日晚上，被告人阚萌俊、张全在温州市鹿城区荷花路飞虹大厦被民警抓获。民警在被告人阚萌俊存放货物的温州市鹿城区双龙路137号12栋一楼仓库、鹿城区丰收新村12栋对面圆形一楼仓库、鹿城区温迪路大鹏组团10幢203室共查获疑似冰冻穿山甲137只、疑似穿山甲尾巴1根、疑似熊掌57只及相应账本等物。另外，民警根据被告人阚萌俊、李子庆等人的短信内容，于同月9日下午在瑞安市汽车站一长途客车上查获被告人李子庆卖给被告人阚萌俊的活体穿山甲3只，后由野生动物保护组织予以接收并放生。经国家林业局森林公安司法鉴定中心鉴定，从被告人阚萌俊处查获的疑似穿山甲为穿山甲，疑似熊掌为黑熊的掌。经永嘉县价格认证中心价格认定，上述涉案穿山甲及熊掌（不包括穿山甲尾巴）合计价值人民币473612元。
以上事实，有公诉机关提供，并经法庭质证、认证的以下证据予以证实：
1、被告人阚萌俊的供述，供认（1）自己有从事买卖穿山甲、熊掌，自己购买穿山甲都是卖家通过长途客车送过来，有时自己拿货，有时老婆张全开车去拿货，张全知道拿的货是穿山甲，主要销售给农家乐和酒店；（2）李子庆是从钦州发货到瑞安车站，自己记不清向李子庆购买了多少只穿山甲，自己跟李子庆都是用邮政银行交易的；自己有从广东揭阳的“小王”那里购买来冰冻穿山甲，2015年向“小王”进货三次，每次200斤左右，“小王”用邮政银行卡与自己交易结算，自己有时让老婆张全去汇货款；自己向广州小依（尹文庆）收购活体穿山甲，每次购买2、3只，具体次数记不清楚了，自己或老婆张全将穿山甲货款通过银行转账给尹文庆，尹文庆有用封某的邮政银行账户；（3）自己将穿山甲出售给张月平等人。
2、被告人张全的供述，供认自己有帮老公阚萌俊送货，送的是猪肚等，被查获的账本是自己和阚萌俊一起记的，平时阚萌俊叫自己记什么自己就记什么，具体记的是什么，自己不太清楚。自己和阚萌俊的银行卡，自己都有帮忙转账，其中有个李子庆，自己转账过一次。
3、被告人李子庆的供述，供认自己跟姓“阚”的温州人（阚萌俊）见过一面，他从2012年5、6月份开始陆续向自己购买穿山甲，基本上都是买活的，偶尔会购买穿山甲的冰冻体，他每个月都向自己购买3、4只，4、5只的样子，到现在为止，大概总共购买100多只穿山甲，熊掌一共向自己购买过4只。其中，2015年2月2日至4月8日，自己向阚萌俊出售活体穿山甲27只，冰冻穿山甲1只。阚萌俊在2015年4月8日向自己购买了3只活体穿山甲，自己通过客运托运到温州瑞安。阚萌俊基本上是打钱到自己的邮政银行卡。自己知道阚萌俊有三个手机号码，通讯录里的“温州婆”是指阚萌俊的老婆。
4、被告人黄金昌的供述，供认仓库的桌子上有三部手机，其中一部手机是我本人买的，另两部手机是老板的，放在那里平时都是买卖穿山甲联系用的，有卖穿山甲到温州，每次我发穿山甲到温州的时候，会和三部手机里都存的“温老板”、“温林”、“温州老板”联系。
5、被告人尹文庆的供述，供认自己是2014年3月份开始买卖活体穿山甲，从广西一个叫“十五嫂”的妇女那里买过来的，再卖给“小阚”（阚萌俊），卖给“小阚”活体穿山甲已经十来次了，每次发货2只至3只。自己存了“小阚”4个手机号码，“小阚”老婆1个手机号码。“小阚”老婆有打电话给自己询问穿山甲的价格，自己有发信息给“小阚”老婆。
6、被告人张月平、吴某甲、朱某、陈某甲、吴某乙、叶某甲、谷某、周某甲、周某乙、潘某、王某、林某乙、徐某、杨某及同案犯叶圣光、胡望舜等人的供述及辨认笔录，供认各自向阚萌俊购买穿山甲的事实。经辨认，胡望舜、杨某指认出张全就是送穿山甲的人。
7、证人周某丙的证言及辨认笔录，证明2014年3月至8月期间，自己在泽雅西雁人家上班，老板是潘某，有一次老板不在店里，后老板打电话叫自己接收1只冰冻穿山甲，穿山甲是一个女子送来的。经辨认，周某丙指认出张全很像那个送穿山甲的女子。
8、证人陈某丁、张某乙的证言，证明张全、阚萌俊是自己的女儿、女婿，平时不过问他们的事情，也不知道阚萌俊放在自己家中冰柜的是什么东西。
9、搜查笔录、扣押决定书、扣押清单等，证明民警在阚萌俊处查获穿山甲、熊掌及账本、手机等物，并予以扣押。
10、账本、手机短信截图、情况说明，证明（1）账本显示李子庆与阚萌俊从2015年2月2日至4月8日的交易数量为27只，手机短信内容显示，阚萌俊与李子庆的穿山甲交易数量在100只以上，其中一条手机短信“4月8日发货，5.9+5.9+6.2/1180”于4月8日发送给温州、温州婆。根据该条信息，民警查获3只活体穿山甲；阚萌俊与“揭阳小王”（黄金昌）的多次交易的穿山甲重量远超600斤，并显示价格每斤在200元以上；阚萌俊与尹文庆的穿山甲交易数量在20只以上。
11、通话详单，证明阚萌俊、张全与李子庆、尹文庆、黄金昌处扣押的手机号码的通话记录情况。
12、永嘉县看守所入所健康检查登记表，证明阚萌俊入所时体表没有伤情。
13、温州市野生动物救护保护队野生动物（制品）接收单，证明2015年4月11日，温州野生动物保护队收到永嘉县公安局移送的3只穿山甲，后予以放生。
以上证据能够相互印证，足以认定。
二、被告人李子庆非法收购、出售珍贵、濒危野生动物、珍贵、濒危野生动物制品的事实
2012年4月份以来，被告人李子庆从被告人吴志武及蔡某（另案处理）等人处收购穿山甲及其制品等，已查明部分情况如下：从被告人吴志武处收购活体穿山甲27只以上，冰冻穿山甲3只以上。被告人李子庆购买上述穿山甲及其制品等后分别转卖给被告人阚萌俊、冯成科等人，已查明部分情况如下：（1）卖给被告人阚萌俊穿山甲100只以上及黑熊掌4只以上。其中，2015年2月2日至4月8日，合计活体穿山甲27只，冰冻穿山甲1只；（2）卖给被告人冯成科活体穿山甲7只。
2015年4月10日，民警在广西钦州市钦南区东南社区居委会下界北村36号抓获被告人李子庆，查获冰冻疑似熊掌2只、疑似冰冻穿山甲6只及账本等物。经国家林业局森林公安司法鉴定中心鉴定，从被告人李子庆处查获的疑似穿山甲为穿山甲，疑似熊掌为黑熊的掌。经永嘉县价格认证中心价格认定，上述涉案动物制品合计价值人民币18036元。
以上事实，有公诉机关提供，并经法庭质证、认证的以下证据予以证实：
1、被告人李子庆的供述，供认自己向吴志武、钟某两人购买活体穿山甲大概有三十几只，背面写着“吴”的这本账本显示，2015年2月27日至4月8日，有27只活体；自己向广西桂林“冯”老板（冯成科）出售活体穿山甲10只左右，其中2015年3月3日至4月3日，出售了7只活体穿山甲；自己跟姓“阚”的温州人（阚萌俊）见过一面，他从2012年5、6月份开始陆续向自己购买穿山甲，基本上都是买活的，偶尔会购买穿山甲的冰冻体，他每个月都向自己购买3、4只，4、5只的样子，到现在为止，大概总共购买100多只穿山甲，熊掌一共向自己购买过4只。其中，2015年2月2日至4月8日，自己向阚萌俊出售活体穿山甲27只，冰冻穿山甲1只。阚萌俊在2015年4月8日向自己购买了3只活体穿山甲，自己已经通过客运托运到温州瑞安。阚萌俊基本上是打钱到自己的邮政银行卡。自己知道阚萌俊有三个手机号码，通讯录里的“温州婆”是指阚萌俊的老婆。
2、被告人阚萌俊的供述，供认自己向广西钦州的李子庆购买穿山甲和熊掌，和李子庆碰过面。自己购买穿山甲都是卖家通过长途客车送过来，李子庆是从钦州发货到瑞安车站，有时候瑞安车站到货自己老婆张全也有开车过去拿货，她知道拿的货物是穿山甲。活体和冰冻，存放在不同的仓库。民警在两个仓库查获了穿山甲和熊掌。自己记不清向李子庆购买了多少只穿山甲，自己跟李子庆都是用邮政银行交易的。
3、被告人张全的供述，供认自己有帮忙转账，其中有个李子庆转过一次，白色手机是自己和阚萌俊都有使用，里面的短信内容不知道是什么意思。
4、被告人吴志武的供述，供认李子庆从自己和钟某这里购买了24只活体穿山甲，6只死的穿山甲。
5、被告人冯成科原在侦查阶段的供述，供认2015年3月3日至4月8日，自己向李子庆购买活体穿山甲7只。购买穿山甲的钱是汇款至李子庆邮政银行卡上。
6、证人梁某的证言，证明民警在家中查获冰冻穿山甲及熊掌，并查获账本五本及手机一只，老公李子庆大概从2014年3月份开始卖穿山甲、熊掌，是卖给温州佬，具体卖了多少只不清楚。
7、搜查笔录、检查笔录、扣押决定书、扣押清单、照片等，证明民警在李子庆处查获冰冻穿山甲、熊掌及账本、手机等物，并予以扣押。
8、账本、手机短信截图、情况说明，证明账本显示李子庆与吴志武从2015年2月27日至4月8日穿山甲交易的数量为27只，李子庆与冯成科从2015年3月3日至4月3日的交易数量为7只，李子庆与阚萌俊从2015年2月2日至4月8日的交易数量为27只。手机短信内容显示，李子庆与阚萌俊的穿山甲交易数量在100只以上。
9、通话详单，证明阚萌俊的三个手机号码与李子庆的手机号码的通话记录情况，其中在2014年11月至2015年4月通话频繁。
以上证据能够相互印证，足以认定。
三、被告人黄金昌非法收购、出售珍贵、濒危野生动物制品的事实
2014年10月份起，被告人黄金昌在广东省揭阳市榕城区东兴人家头村一仓库收购、出售冰冻穿山甲，然后利用长途客车运送转卖给被告人阚萌俊等人，已查明部分情况如下：多次出售给被告人阚萌俊冰冻穿山甲共计600斤以上（每斤价格在200元以上，共计价值人民币12万元以上）。
2015年4月9日，民警在上述仓库内抓获被告人黄金昌，查获疑似冰冻穿山甲182只。经国家林业局森林公安司法鉴定中心鉴定，从被告人黄金昌处查获的疑似穿山甲为穿山甲。经永嘉县价格认证中心价格认定，上述涉案动物制品共计价值人民币243152元。
以上事实，有公诉机关提供，并经法庭质证、认证的以下证据予以证实：
1、被告人黄金昌的供述，供认自己经朋友介绍到揭阳替老刘打工，在一个仓库里工作，自己按照老板的要求，把穿山甲用塑料膜包好，装到泡沫箱里送到汽车站发给需要的客人。有时候，自己直接接听电话，然后按照客人的要求把穿山甲运到汽车站发给客人。穿山甲都是老板弄过来的，自己不知道老板的号码，每次发货到温州，自己会和手机里的温州老板联系。2015年4月9日，民警在仓库里抓获自己，并查获182只冰冻穿山甲。
2、被告人阚萌俊的供述，供认自己有从广东揭阳的“小王”那里购买来冰冻穿山甲，2015年向“小王”进货三次，每次200斤左右，“小王”用邮政银行卡与自己交易结算，自己有时让老婆张全去汇货款。
3、证人黄某、林某丙的证言及辨认笔录，证明自己有将房子租给一个50多岁的男子用作仓库，过来谈租房的事情是两个人，签租房协议的时候是一个瘦瘦的男子，该男子说是做冻品生意。经辨认，林某丙、黄某指认出当时签署租房协议的男子就是黄金昌。
4、搜查笔录、扣押决定书、扣押清单，证明民警在揭阳市榕城区东兴办事处美阳路人家头村一仓库现场查获黄金昌，并查获冰冻穿山甲182只、购物单三张及手机三只，并予以扣押。
5、通话详单、短信截图，证明从黄金昌处扣押的手机号码与阚萌俊的多个手机号码的通话记录情况，及关于穿山甲交易短信内容的情况，经计算，多次交易的穿山甲重量远超600斤，并显示价格每斤在200元以上。
以上证据能够相互印证，足以认定。
四、被告人吴志武非法收购、出售珍贵、濒危野生动物、珍贵、濒危野生动物制品的事实
2014年6月份起，被告人吴志武伙同钟某(另案处理)在广西防城港市东兴码头从一李姓老板（身份不明）处收购穿山甲及其制品再卖给被告人李子庆，被告人吴志武共出售给被告人李子庆活体穿山甲27只以上，冰冻穿山甲3只以上。
以上事实，有公诉机关提供，并经法庭质证、认证的以下证据予以证实：
1、被告人吴志武的供述，供认李子庆从自己和钟某这里购买了24只活体穿山甲，6只死的穿山甲，价格是活体900元/公斤，死的450元/公斤，是当面现金交易。
2、被告人李子庆的供述，供认自己向吴志武、钟某两人购买活体穿山甲，一共有三十几只，2015年2月27日至4月8日，共有27只活体。
3、证人梁某的证言，证明自己是李子庆老婆，民警从家中查获冰冻穿山甲和熊掌。
4、搜查笔录、检查笔录、扣押决定书、扣押清单，证明民警在李子庆处查获冰冻穿山甲及熊掌，并查获账本五本及手机一只，账本显示李子庆与吴志武从2015年2月27日至4月8日穿山甲交易的数量为27只。
以上证据能够相互印证，足以认定。
五、被告人尹文庆非法收购、出售珍贵、濒危野生动物的事实
2014年3月份以来，被告人尹文庆在广州市从化区太平镇从广西“十五嫂”(另案处理)处收购活体穿山甲，然后利用长途客车运送卖给被告人阚萌俊十余次，每次出售活体穿山甲2只至3只，共出售给被告人阚萌俊活体穿山甲20只以上。
以上事实，有公诉机关提供，并经法庭质证、认证的以下证据予以证实：
1、被告人尹文庆的供述，供认自己是2014年3月份开始买卖活体穿山甲，从广西一个叫“十五嫂”的妇女那里买过来的，再卖给“小阚”（阚萌俊），卖给“小阚”活体穿山甲已经十来次了，每次发货2只至3只。自己存了“小阚”4个手机号码，“小阚”老婆1个手机号码。“小阚”老婆有打电话给自己询问穿山甲的价格，自己有发信息给“小阚”老婆。
2、被告人阚萌俊的供述，供认自己向广州小依（尹文庆）收购活体穿山甲，每次购买2、3只，具体次数记不清楚了。自己或老婆张全将穿山甲货款通过银行转账给尹文庆，尹文庆有用封某的邮政银行账户。
3、证人封某的证言，证明尹文庆系自己公公，尹文庆卖山货兔子、野猪、蛇等。
4、手机短信截图，证明阚萌俊与尹文庆关于穿山甲交易的情况，经计算，数量在20只以上。
5、通话详单，证明尹文庆与阚萌俊、张全的通话记录情况。
6、扣押决定书、扣押清单，证明民警从尹文庆处扣押手机两只。
7、看守所入所健康检查登记表，证明被告人尹文庆入所时体表没有伤情。
以上证据能够相互印证，足以认定。
六、被告人张月平非法收购、出售珍贵、濒危野生动物、珍贵、濒危野生动物制品，被告人张某甲非法出售珍贵、濒危野生动物制品的事实
2014年年初以来，被告人张月平从被告人刘某甲、广州“小王”（另案处理）等人处收购穿山甲及其制品，已查明部分情况如下：（1）从阚萌俊处收购冰冻穿山甲2只；（2）从被告人刘某甲处收购活体穿山甲1只；（3）从广州“小王”处收购穿山甲。被告人张月平购买上述穿山甲及其制品后分别转卖给被告人叶某甲、王某等人，已查明部分情况如下：（1）卖给被告人吴某甲冰冻穿山甲1只；（2）卖给被告人朱某冰冻穿山甲1只；（3）卖给被告人吴某乙冰冻穿山甲1只；（4）卖给被告人叶某甲冰冻穿山甲2只；（5）卖给被告人谷某冰冻穿山甲1只；（6）卖给被告人周某甲、周某乙两兄弟冰冻穿山甲各1只；（7）卖给被告人董某活体穿山甲2只；（8）卖给被告人王某活体穿山甲1只；（9）卖给江光明（另案处理）冰冻穿山甲1只。被告人张某甲明知被告人张月平在买卖穿山甲，仍帮忙开车运送穿山甲给被告人江光明。
2015年4月8日，被告人张月平在温州市瓯海区潘桥街道上坑村住处被民警抓获。民警在被告人张月平住处及存放货物的温州市鹿城区利府花园8幢8号、鹿城区杏花路樱组团4幢102室查获疑似冰冻穿山甲18只、疑似熊掌1只、疑似穿山甲肉块8块、疑似穿山甲鳞片3袋等物。经国家林业局森林公安司法鉴定中心鉴定，从被告人张月平处查获的疑似穿山甲为穿山甲，疑似熊掌为黑熊的掌，疑似穿山甲碎片为穿山甲属动物的甲片。经永嘉县价格认证中心价格认定，上述涉案动物制品（不包括穿山甲肉块）共计价值人民币30073元。
以上事实，有公诉机关提供，并经法庭质证、认证的以下证据予以证实：
1、被告人张月平的供述，供认自己买卖珍贵野生动物穿山甲，有两个仓库，民警在这两个仓库查获冰冻穿山甲18只、熊掌1只及穿山甲鳞片等物。自己向阿俊（阚萌俊）购买冰冻穿山甲2只，向广州“大姐”（刘某甲）购买1只活体穿山甲，从广州“小王”处一次性购买200斤左右冰冻穿山甲，每斤240元。卖给王某1只活体，叶某甲2只冰冻，王宗丰1只冰冻（王宗丰老婆朱某接收），吴某甲1只冰冻，谷某1只冰冻，吴某乙1只冰冻，董某2只，周某甲、周某乙各1只冰冻，江光明1只冰冻（儿子张某甲开车送货）。
2、被告人张某甲的供述，供认自己帮父亲张月平送穿山甲共三次，第三次是卖给江光明。
3、被告人阚萌俊的供述，供认张月平向自己购买过2只冰冻穿山甲。
4、被告人刘某甲的供述，供认小张（张月平）向自己购买1只活体穿山甲，自己通过长途客车运送给小张。
5、被告人王某、叶某甲、朱某、吴某甲、谷某、吴某乙、董某、周某甲、周某乙及同案犯江光明等人的供述，供认各自向张月平购买穿山甲的事实。
6、搜查笔录、扣押决定书、扣押清单，证明民警在张月平处查获冰冻穿山甲、熊掌等物，并予以扣押。
7、银行交易明细、通话详单，证明张月平与阚萌俊、张全、吴某甲等人的通话记录情况，及张月平与刘某乙的银行交易明细。
以上证据能够相互印证，足以认定。
七、被告人冯成科非法收购、出售珍贵、濒危野生动物的事实
2015年3月份，被告人冯成科通过客车发货形式从被告人李子庆处收购活体穿山甲7只，后在广西桂林市西门市场的水产摊上将上述穿山甲出售给他人。
以上事实，有公诉机关提供，并经法庭质证、认证的以下证据予以证实：
1、被告人冯成科的供述，供认2015年3月3日至4月8日，自己向李子庆购买活体穿山甲7只，钱是汇款至李子庆邮政银行卡上，后将这些穿山甲卖给别人。
2、被告人李子庆的供述，供认自己向广西桂林冯老板出售了活体穿山甲10只左右，其中2015年3月3日至4月3日，自己向广西桂林冯老板出售了7只活体穿山甲。冯老板的手机号码有两个，存的联系人是“桂林冯”、“桂林冯2”，自己每次发货都会发短信给冯老板，短息内容和账本记录一样。
3、搜查笔录、检查笔录、扣押决定书、扣押清单，证明民警在李子庆处查获冰冻穿山甲及熊掌，并查获账本五本及手机一只，账本显示李子庆与冯成科从2015年3月3日至4月3日的交易数量为7只，账本与手机短信关于穿山甲交易的内容相符。
以上证据能够相互印证，足以认定。
八、被告人吴某甲非法收购、出售珍贵、濒危野生动物制品的事实
2014年农历年底，被告人吴某甲从被告人张月平处收购冰冻穿山甲1只，后出售给他人。2015年2月份，被告人吴某甲从被告人阚萌俊处收购穿山甲2只（活体现杀，已去鳞片和内脏），后再次出售给他人。
以上事实，有公诉机关提供，并经法庭质证、认证的以下证据予以证实：
1、被告人吴某甲的供述，供认2014年农历年底，向阿平（张月平）购买1只冰冻穿山甲。2015年2月份，向阿俊（阚萌俊）购买1只穿山甲，现杀的已去鳞片和内脏，当时钱没给，后来跟阿俊老婆算的。2015年3月份，向阿俊购买1只穿山甲现杀的，也是去鳞片和内脏的，钱后来跟阿俊老婆算的。阿平的农行卡户名是张月平，阿俊老婆给我的帐号户名是张全。“活”是指现杀活的穿山甲，“活6.4*980=6270”是指阿俊卖给自己的那只现杀活的穿山甲净重6.4斤，每斤980元，共6270元。
2、被告人张月平的供述，供认自己卖给吴某甲1只冰冻穿山甲。
3、被告人阚萌俊的供述，供认吴某甲向自己买过1只活体穿山甲、1只冰冻穿山甲。是通过银行转账，有时转到自己的银行卡，有时转到老婆张全的银行卡。
4、短信内容，证明2015年2月18日、2015年3月10日，吴某甲与张全关于穿山甲买卖的短信往来情况。
5、浙江省陆生野生动物经营利用核准证，证明吴某甲对特定种类野生动物获得经营利用许可，不包含穿山甲。
6、扣押决定书、扣押清单及照片，证明民警从吴某甲处扣押手机一只。
以上证据能够相互印证，足以认定。
九、被告人朱某非法收购、出售珍贵、濒危野生动物制品的事实
2014年4月份以来，被告人朱某从被告人阚萌俊处收购冰冻穿山甲2次，为冰冻穿山甲肉块1.95斤、1.8斤，从被告人张月平处收购冰冻穿山甲1只，均出售给他人。
以上事实，有公诉机关提供，并经法庭质证、认证的以下证据予以证实：
1、被告人朱某的供述，供认从2014年4月份，自己开始收购、出售穿山甲。自己在2014年4月25日向阚萌俊购买穿山甲肉块1.95斤，6月21日向阚萌俊购买穿山甲肉块1.8斤，都记录在蓝色封面的笔记本上。2015年4月，自己向“老头”（张月平）购买了2只穿山甲及一些肉块。
2、被告人阚萌俊的供述，供认自己卖给王宗丰穿山甲两次，有一次是交给王宗丰老婆朱某的。
3、被告人张月平的供述，供认自己卖给“阿丰”（王宗丰）1只冰冻穿山甲，是王宗丰老婆朱某接收的。
4、搜查笔录、扣押决定书、扣押清单，证明民警从朱某查获手机及账本，并予以扣押。
5、账本、短信截图，证明被告人朱某买卖穿山甲的记录情况。
以上证据能够相互印证，足以认定。
十、被告人陈某甲非法收购、出售珍贵、濒危野生动物制品的事实
被告人陈某甲在永嘉县桥下镇经营江北岸农家乐。2014年11月份起，被告人陈某甲向被告人阚萌俊收购冰冻穿山甲2只，经加工后出售给客人食用。
以上事实，有公诉机关提供，并经法庭质证、认证的以下证据予以证实：
1、被告人陈某甲的供述，供认自己从阚萌俊处购买穿山甲3次，分别是1只、2只、2个半只。
2、被告人阚萌俊的供述，供认陈某甲向自己购买过一两次，每次都是1只冰冻穿山甲。
以上证据能够相互印证，足以认定。
十一、被告人吴某乙、傅某非法收购、出售珍贵、濒危野生动物、珍贵、濒危野生动物制品的事实
被告人吴某乙和其妻子被告人傅某一起在瑞安市望江菜场北首1033号经营野生动物销售店。2014年起，被告人吴某乙分别向被告人阚萌俊收购1只活体穿山甲，向被告人张月平处收购1只冰冻穿山甲，后转卖给被告人陈某丙等人。被告人傅某明知吴某乙买卖穿山甲还帮忙接受订单及发货。
以上事实，有公诉机关提供，并经法庭质证、认证的以下证据予以证实：
1、被告人吴某乙的供述，供认2014年开始，自己从张月平、阚萌俊那里买穿山甲并销售给顾客，“冻甲”、“冻老鼠”是行话，就是指冰冻穿山甲。自己向阚萌俊购买1只活体穿山甲，向张月平购买1只冰冻穿山甲，卖给晨光采购陈某丙等人。
2、被告人傅某的供述，供认店里有卖穿山甲，平时称冰冻穿山甲为“冻老鼠”，自己偶尔也有打电话给阿俊、阿平问他们询问冰冻穿山甲的价格，自己有帮忙发货，也由帮忙接收穿山甲。
3、被告人阚萌俊的供述，供认吴某乙向自己购买过1次穿山甲，活体还是冰冻记不住了。
4、被告人张月平的供述，供认吴某乙向自己购买了1只冻体穿山甲。
5、被告人陈某丙的供述，供认自己向吴某乙购买过穿山甲肉块。
6、通话记录、短信截图，证明被告人吴某乙与阚萌俊、张月平、陈某丙等人的手机通话情况及短信联系情况。
7、银行交易明细，证明吴某乙与张全、陈某丁的银行交易明细情况。
8、国家林业局准予行政许可决定书、浙江省陆生野生动物经营利用核准证（省重点）、浙江省陆生野生动物经营利用核准证（省一般），证明被告人吴某乙取得对特定陆生野生动物的经营利用许可，穿山甲未在许可之列。
9、检查笔录、扣押决定书、扣押清单，证明民警从被告人吴某乙出查获手机一只，并对涉嫌买卖穿山甲的短信情况进行检查。
10、情况说明，证明被告人吴某乙检举他人犯罪，但在其检举前公安机关已掌握相关线索。
以上证据能够相互印证，足以认定。
十二、被告人叶某甲非法收购、出售珍贵、濒危野生动物制品的事实
2015年1月份，被告人叶某甲从被告人张月平处收购冰冻穿山甲2只，其中1只出售给被告人林某甲，另1只剁开后出售给他人。2015年2月份，被告人叶某甲从被告人阚萌俊处收购冰冻穿山甲1只，后出售给被告人石某。
以上事实，有公诉机关提供，并经法庭质证、认证的以下证据予以证实：
1、被告人叶某甲的供述，供认2015年2月份，自己向“阿俊”（阚萌俊）购买了1只冰冻穿山甲，本来说好是阿俊老婆送货，后来是阿俊一个人送货，后来自己卖给了石某；2015年1月份，自己向阿平（张月平）购买2只冰冻穿山甲，其中1只卖给温州名家浙瓯会所厨师林某甲，另1只分成3块卖给别人。
2、被告人阚萌俊的供述，供认叶某甲向自己购买1只冰冻穿山甲。
3、被告人张月平的供述，供认叶某甲向自己购买了2只冰冻穿山甲。
4、证人叶某乙的证言，证明叶某甲经营野味，平时销售蛇和猪肚，自己帮父亲送货。
5、通话详单，证明叶某甲分别与阚萌俊、张月平、石某的手机通话记录情况。
以上证据能够相互印证，足以认定。
十三、被告人谷某非法收购、出售珍贵、濒危野生动物、珍贵、濒危野生动物制品的事实
2015年上半年，被告人谷某从被告人阚萌俊处收购1只穿山甲，并出售给他人。被告人谷某从被告人张月平处收购1只冰冻穿山甲，并出售给被告人何某。
以上事实，有公诉机关提供，并经法庭质证、认证的以下证据予以证实：
1、被告人谷某的供述，供认2015年3月份，自己向阚萌俊购买1只活体穿山甲，后卖给姓童的乐清人（童某）；自己向张月平购买了1只冰冻穿山甲，后卖给瓯海巨溪厨师（何某）。
2、被告人阚萌俊的供述，供认2015年上半年，谷某向自己购买1只穿山甲，具体记不清了。
3、被告人张月平的供述，供认2015年正月，自己卖给谷亨涛1只冰冻穿山甲。
4、被告人何某的供述，供认自己向谷亨涛购买1只冰冻穿山甲。
以上证据能够相互印证，足以认定。
十四、被告人周某甲非法收购、出售珍贵、濒危野生动物制品的事实
2014年下半年，被告人周某甲从被告人阚萌俊、张月平处收购冰冻穿山甲各1只，后出售给他人。
以上事实，有公诉机关提供，并经法庭质证、认证的以下证据予以证实：
1、被告人周某甲的供述，供认2014年农历12月20日左右，自己向“阿平”（张月平）购买1只冰冻穿山甲；2014年下半年，自己向“阿俊”（阚萌俊）购买过1只冰冻穿山甲。
2、被告人张月平的供述，供认藤桥镇两兄弟（周某乙、周某甲）各自向自己购买过1只冰冻穿山甲。
3、被告人阚萌俊的供述，供认周某甲向自己购买过1只冰冻穿山甲。
4、证人戴某的证言，证明自己是周某甲的妻子，周某甲从“阿俊”处购买了一两次穿山甲再卖给别人。
5、搜查笔录，证明民警对周某甲家中的搜查情况。
以上证据能够相互印证，足以认定。
十五、被告人周某乙非法收购、出售珍贵、濒危野生动物制品的事实
2015年2、3月份，被告人周某乙分别从被告人阚萌俊、张月平处收购冰冻穿山甲各1只，并转卖给被告人陈某乙。
同年4月7日，民警在被告人周某乙家相隔一户的阳台上查获周某乙扔的疑似穿山甲鳞片1袋。经国家林业局森林公安司法鉴定中心鉴定，从被告人周某乙处查获的疑似穿山甲鳞片为穿山甲属动物的甲片。
以上事实，有公诉机关提供，并经法庭质证、认证的以下证据予以证实：
1、被告人周某乙的供述，供认2015年2、3月份，自己向“阿平”（张月平）购买1只冰冻穿山甲；2015年2、3月份，向“中头”（阚萌俊）购买1只冰冻穿山甲，后都卖给“江南”（陈某乙）。
2、被告人张月平的供述，供认藤桥镇两兄弟（周某乙、周某甲）各自向自己购买过1只冰冻穿山甲。
3、被告人阚萌俊的供述，供认周某乙向自己购买过1只冰冻穿山甲。
4、搜查笔录、照片，证明民警在被告人周某乙家相隔一户的阳台上查获周某乙扔的疑似穿山甲鳞片1袋。
以上证据能够相互印证，足以认定。
十六、被告人董某非法收购、出售珍贵、濒危野生动物的事实
2014年下半年开始，被告人董某在温州市区分两次从被告人张月平处收购穿山甲2只，后予以出售，其中出售给被告人肖某的是1只活体穿山甲。
以上事实，有公诉机关提供，并经法庭质证、认证的以下证据予以证实：
1、被告人董某的供述，供认2014年下半年，自己向张月平购买1只活体穿山甲，后卖给他人；2015年2月份，自己向张月平购买1只活体穿山甲，后卖给“老肖”（肖某）。
2、被告人张月平的供述，供认董某向自己购买过2只冰冻穿山甲。
3、被告人肖某的供述，供认2015年1月份，自己向“老董”（董某）购买1只刚死不久的穿山甲，后将穿山甲剥鳞后卖给客人。
以上证据能够相互印证，足以认定。
十七、被告人潘某非法收购、出售珍贵、濒危野生动物制品的事实
被告人潘某在温州市瓯海区泽雅镇经营西雁人家农家乐。2014年5月份开始，被告人潘某从被告人阚萌俊处收购冰冻穿山甲2只，经加工后出售给客人食用。
2015年6月1日，被告人潘某主动向公安机关投案，并如实供述自己的犯罪事实。
以上事实，有公诉机关提供，并经法庭质证、认证的以下证据予以证实：
1、被告人潘某的供述，供认2014年5、6月份，自己向阚萌俊购买2只冰冻穿山甲，第二次是阚萌俊老婆送过来，签收是员工周某丙。
2、被告人阚萌俊的供述，供认2014年，西雁人家老板“阿东”（潘某）向自己大概买过两次，每次1只穿山甲。
3、证人周某丁的证言及辨认笔录，证明有一次老板不在店里，老板打电话叫自己帮忙接收1只冰冻穿山甲，是一个女子送货。经辨认，张全很像送穿山甲的女子。
以上证据能够相互印证，足以认定。
十八、被告人陈某乙非法收购、出售珍贵、濒危野生动物制品的事实
被告人陈某乙在温州市鹿城区藤桥镇江南村经营一家农家乐。2014年下半年期间，被告人陈某乙分两次从被告人周某乙处收购冰冻穿山甲2只，经加工后出售给客人食用。
以上事实，有公诉机关提供，并经法庭质证、认证的以下证据予以证实：
1、被告人陈某乙的供述，供认2014年下半年，自己向周某乙购买2只冰冻穿山甲。
2、被告人周某乙的供述，供认自己从张月平、阚萌俊处共购买2只冰冻穿山甲，后卖给“江南”（陈某乙）。
以上证据能够相互印证，足以认定。
十九、被告人王某、李某非法收购、出售珍贵、濒危野生动物、珍贵、濒危野生动物制品的事实
2015年2月份的一天，被告人王某从被告人阚萌俊处收购冰冻穿山甲肉块2斤，后由被告人李某送到温州市鹿城区国贸酒店出售给客人。同年3月份，被告人王某从被告人张月平处收购活体穿山甲1只，后由被告人李某送到青田县出售给毛爱民(另案处理)。
以上事实，有公诉机关提供，并经法庭质证、认证的以下证据予以证实：
1、被告人王某的供述，供认2015年2月份，自己向“阿俊”（阚萌俊）购买2斤冰冻穿山甲肉块，老婆李某收货，后将这2斤穿山甲肉卖给国贸大厦的客人，是李某送货；2015年3月份，自己向张月平购买1只活体穿山甲，出售给青田毛总（毛爱民），是李某送货。
2、被告人李某的供述，供认2015年2月，自己帮忙送穿山甲肉块到温州国贸酒店的客人，这次冰冻穿山甲2斤是从阚萌俊那里买来的；2015年3月，自己帮忙从张月平处买来1只活体穿山甲，后送到青田给毛爱民。
3、被告人阚萌俊的供述，供认王某多次向自己买过穿山甲，活的冰冻的都有，有时是他老婆李某交易。
4、被告人张月平的供述，供认自己卖给“小华”（王某）1只活体穿山甲，是交给“小华”老婆（李某）。
5、同案犯毛爱民的供述，供认自己向王某够用1只活体穿山甲，是一个女的送货。
6、检查笔录、扣押决定书、扣押清单、微信、短信截图，证明王某与毛爱民、李某的短信、微信联系情况。
以上证据能够相互印证，足以认定。
二十、被告人肖某非法收购、出售珍贵、濒危野生动物、珍贵、濒危野生动物制品的事实
被告人肖某在温州市苍南县灵溪镇江湾路140号经营一家野味店。2015年1月份，被告人肖某向被告人董某收购活体穿山甲1只，后出售给他人。
同年4月16日下午，民警在上述野味店内查获被告人肖某，并现场查获疑似穿山甲肉块1块及疑似穿山甲鳞片1袋。经国家林业局森林公安司法鉴定中心鉴定，从该野味店查获的疑似穿山甲肉块为穿山甲所有，疑似穿山甲鳞片为穿山甲属动物的甲片。经永嘉县价格认证中心价格认定，该甲片价值人民币534元。
以上事实，有公诉机关提供，并经法庭质证、认证的以下证据予以证实：
1、被告人肖某的供述，供认2015年1月份，自己向“老董”（董某）购买1只刚死不久的穿山甲，后将穿山甲剥鳞后以1100元/斤卖给客人，剩下鳞片被查获。
2、被告人董某的供述，供认2015年2月份前后，自己向张月平购买1只活体穿山甲，后卖给“老肖”（肖某）。
3、搜查笔录、扣押决定书、扣押清单、照片等，证明民警对肖某的野味店进行搜查，查获1袋鳞片以及1块疑似穿山甲肉体，并予以扣押。
以上证据能够相互印证，足以认定。
二十一、被告人刘某甲非法收购、出售珍贵、濒危野生动物的事实
2015年2月份的一天，被告人刘某甲从广州市从化市太平镇兴富市场一男子处收购活体穿山甲1只，后利用长途客车运送转卖给被告人张月平。
以上事实，有公诉机关提供，并经法庭质证、认证的以下证据予以证实：
1、被告人刘某甲的供述，供认2015年2月份，张月平向自己购买1只活体穿山甲。
2、被告人张月平的供述，供认2015年正月，自己从广州市从化市太平镇兴富农贸市场“大姐”（刘某甲）处购买1只活体穿山甲。
3、证人刘某乙的证言，证明自己雇佣刘某甲在农贸批发部帮忙，批发部没有销售珍贵野生动物。
4、搜查笔录，证明民警对广州市从化市太平镇兴富禽畜市场B3-03周记农副产品购销部进行搜查，未发现可疑物品。
5、扣押决定书、扣押清单、照片，证明民警从被告人刘某甲处扣押手机一只，及刘某甲与张月平的短信内容情况。
6、通话详单，证明刘某甲与张月平的通话记录情况。
以上证据能够相互印证，足以认定。
二十二、被告人林某甲非法收购、出售珍贵、濒危野生动物制品的事实
被告人林某甲系温州名家海鲜楼的厨师长。2015年1月份的一天，在范杰(另案处理)的要求下，被告人林某甲从被告人叶某甲处收购冰冻穿山甲1只，经加工后出售给客人食用。
同年4月8日凌晨，民警对名家海鲜酒楼进行搜查，查获疑似穿山甲肉块13袋。经国家林业局森林公安司法鉴定中心鉴定，从该酒楼处查获的疑似穿山甲肉块为穿山甲所有。
以上事实，有公诉机关提供，并经法庭质证、认证的以下证据予以证实：
1、被告人林某甲的供述，供认2015年1月份的一天，自己从叶某甲处购买冰冻穿山甲1只。
2、被告人叶某甲的供述，供认2015年1月份，自己卖给温州名家厨师林某甲1只冰冻穿山甲。
3、搜查笔录、扣押决定书、扣押清单、照片等，证明民警对温州名家海鲜楼进行搜查，在仓库内查获冰冻疑似穿山甲肉13袋，并予以扣押。
以上证据能够相互印证，足以认定。
二十三、被告人林某乙非法收购、出售珍贵、濒危野生动物制品的事实
被告人林某乙在温州市瓯海区泽雅镇经营新金都酒店。2014年的一天，被告人林某乙从被告人阚萌俊处收购冰冻穿山甲1只，经加工后出售给客人食用。
以上事实，有公诉机关提供，并经法庭质证、认证的以下证据予以证实：
1、被告人林某乙的供述，供认2014年，自己向阚萌俊购买1只穿山甲。
2、被告人阚萌俊的供述，供认2014年，新金都酒店老板“阿明”（林某乙）向自己买过1只冰冻穿山甲，总价1500元。
3、通话详单，证明阚萌俊与林某乙的手机通话情况。
以上证据能够相互印证，足以认定。
二十四、被告人徐某非法收购、出售珍贵、濒危野生动物制品的事实
被告人徐某在温州市瓯海区泽雅镇经营兄弟农庄。2015年年初，被告人徐某从被告人阚萌俊处收购冰冻穿山甲1只，经加工后出售给客人食用。
以上事实，有公诉机关提供，并经法庭质证、认证的以下证据予以证实：
1、被告人徐某的供述，供认2015年年初，自己向阚萌俊购买1只冰冻穿山甲。
2、被告人阚萌俊的供述，供认兄弟酒店的“阿敏”（徐某）向自己买过1只冰冻穿山甲。
以上证据能够相互印证，足以认定。
二十五、被告人何某非法收购、出售珍贵、濒危野生动物制品的事实
被告人何某在温州市瓯海区泽雅镇黄山村经营农家乐。2014年9月份的一天，被告人何某从被告人谷某处收购冰冻穿山甲1只，经加工后出售给客人食用。
以上事实，有公诉机关提供，并经法庭质证、认证的以下证据予以证实：
1、被告人何某的供述，供认自己向谷亨涛购买1只冰冻穿山甲，重7斤。
2、被告人谷某的供述，供认自己卖给何某1只冰冻穿山甲。
以上证据能够相互印证，足以认定。
二十六、被告人石某非法收购、出售珍贵、濒危野生动物制品的事实
2015年3月份的一天，被告人石某从被告人叶某甲处收购冰冻穿山甲1只，后出售给他人。
以上事实，有公诉机关提供，并经法庭质证、认证的以下证据予以证实：
1、被告人石某的供述，供认自己从叶某甲处购买穿山甲两次，分别是2斤、1.8斤肉块。
2、被告人叶某甲的供述，供认2015年上半年，自己从阚萌俊处购买冰冻穿山甲1只，后将这只穿山甲卖给石某。
3、被告人阚萌俊的供述，供认自己卖给叶某甲1只穿山甲。
以上证据能够相互印证，足以认定。
二十七、被告人陈某丙非法收购、出售珍贵、濒危野生动物制品的事实
被告人陈某丙系平阳县晨光大酒店采购员。2015年3、4月份，在王可建（另案处理）的要求下，被告人陈某丙分两次从被告人吴某乙处收购穿山甲肉块2.5斤、2.7斤，经加工后出售给客人食用。
以上事实，有公诉机关提供，并经法庭质证、认证的以下证据予以证实：
1、被告人陈某丙的供述，供认2015年3月份，自己从吴某乙处购买2.5斤穿山甲肉，同年4月份，从吴某乙处购买2.7斤穿山甲肉。
2、被告人吴某乙的供述，供认晨光酒店采购员陈某丙向自己买了2次穿山甲肉，一次2.5斤，一次2.7斤。
3、短信截图，证明陈某丙与吴某乙买卖穿山甲联系的情况。
以上证据能够相互印证，足以认定。
二十八、被告人杨某非法收购、出售珍贵、濒危野生动物制品的事实
被告人杨某在永嘉县东瓯街道安丰村经营安丰山庄农家乐。2014年10月份左右的一天，被告人杨某从被告人阚萌俊处收购冰冻穿山甲半只，经加工后出售给客人食用。
另查明，2015年10月6日，被告人杨某协助公安机关抓捕犯罪嫌疑人唐某，唐某已于2016年1月份被本院判决有期徒刑十个月。
以上事实，有公诉机关提供，并经法庭质证、认证的以下证据予以证实：
1、被告人杨某的供述，供认2014年9月或10月，自己向阚萌俊购买穿山甲，阚萌俊的老婆张全送了一只冰冻穿山甲到店里，自己叫工人剁了半只，剩下半只让张全带回。
2、被告人阚萌俊的供述，供认2014年下半年，杨某向自己购买过一只冰冻穿山甲。
3、被告人张全的供述，供认自己有帮老公阚萌俊送猪肚、娃娃鱼等。
4、短信截图，证明被告人杨某与他人关于菜单的聊天记录情况。
5、立功认定意见书、抓获经过、讯问笔录、询问笔录、刑事判决书、起诉书等材料，证明被告人杨某协助公安机关抓捕一名犯罪嫌疑人。
以上证据能够相互印证，足以认定。
此外，证明本案事实的证据还有：
1、国家林业局森林公安司法鉴定中心鉴定书，证明涉案的疑似穿山甲为穿山甲，疑似熊掌为黑熊的掌。
2、永嘉县价格认证中心价格认定结论书，证明涉案的动物制品的价值情况。
3、电子物证检验报告及情况说明，证明被告人阚萌俊等人的手机数据恢复检验报告。
4、银行账户交易明细，证明各被告人的银行交易账户交易明细情况。
5、辨认笔录，证明经各被告人、同案犯、证人辨认，指认出相应的同案犯及仓库现场。
6、刑事判决书、罪犯档案资料、刑事执行通知书、解除社区矫正证明书、行政处罚决定书等，证明被告人张月平、陈某甲、肖某、杨某等人前科情况，及杨某于2014年9月25日缓刑矫正期满。
7、到案经过、抓获经过，证明各被告人的归案情况。
8、人口信息，证明各被告人的身份情况。
以上证据能够相互印证，足以认定。
针对被告人及辩护人提出的辩解和辩护意见，本院综合评判如下：
1、对于被告人阚萌俊的辩护人提出阚萌俊从李子庆处收购穿山甲100只以上、从尹文庆处收购27只，数量上会有偏差，及出售给朱某等人，证据存在疑问的意见。经查，被告人阚萌俊从李子庆处收购穿山甲100只以上，从尹文庆处收购27只的事实，有被告人阚萌俊、李子庆、尹文庆的供述，及账本记录、手机短信截图等证据相互印证，予以证实，且已按有利于被告人的原则，在数量上从轻予以认定。被告人阚萌俊将穿山甲出售给朱某等人的事实，有被告人阚萌俊的供述及购买者朱某等人的供述相互印证，予以证实，足以认定。相应辩护意见，不予采信。
对于被告人阚萌俊的辩护人提出对涉案动物的鉴定意见不应作为证据使用的意见。经查认为，该鉴定文书是国家林业局森林公安司法鉴定中心关于涉案穿山甲经鉴定为穿山甲及其制品，涉案熊掌经鉴定为黑熊的掌的结论符合规定，可以作为定案依据。相应辩护意见，与查明事实及法律规定不符，不予采纳。
对于被告人阚萌俊的辩护人提出查获的穿山甲，尚未销售，系犯罪未遂的意见。经查认为，刑法规定本罪为行为犯，即只要实施了该条规定的行为，即构成犯罪既遂，不以实际卖出为既遂的标准，且被告人阚萌俊一直在从事收购、出售穿山甲活动，被查获的穿山甲亦是以出卖为目的，应计入出售的总数量或价值之中。相应辩护意见，不予采纳。
2、对于被告人张全及辩护人均提出张全并非明知为穿山甲的辩解及意见。经查认为，被告人阚萌俊供认张全在送货时知道是穿山甲，被告人尹文庆供认阚萌俊老婆有向自己询问穿山甲的价格，自己也有发信息给阚萌俊老婆，同案犯胡望舜、杨某均指认张全就是送穿山甲的人，证人周某丙指认出张全很像送穿山甲的女子，结合被告人张全有帮忙记账，综合以上证据，足以认定被告人张全明知是穿山甲而予以帮忙送货、记账等的事实。相应辩解及意见，均不予采信。
3、对于被告人黄金昌提出自己是替老板打工，不知道是穿山甲的辩解，及辩护人提出指控黄金昌出售穿山甲600余斤，证据不足，且黄金昌系从犯的意见。经查认为，被告人阚萌俊供认购买穿山甲三次，每次200斤左右；根据两人的穿山甲交易短信内容，多次交易的穿山甲重量远超600斤，故足以认定被告人黄金昌明知是穿山甲，多次向被告人阚萌俊出售冰冻穿山甲共计600斤以上的事实。被告人黄金昌辩解自己是替老板打工，但又无法提供老板的姓名、联系方式等基本情况，且根据在案证据，被告人黄金昌负责仓库的经营和管理，负责接收、出售穿山甲的相关事宜，其作用重要，即便存在老板，也不能认定为从犯。相应辩解及意见，均不予采纳。
4、对于被告人尹文庆提出自己没有出售穿山甲，及辩护人提出指控尹文庆收购、出售穿山甲的证据不足的辩解及意见。经查，尹文庆供认向阚萌俊出售活体穿山甲十来次，每次发货2只至3只；阚萌俊供认向尹文庆每次购买2、3只，具体次数记不清楚了；根据阚萌俊与尹文庆关于穿山甲交易的短信内容计算数量在20只以上，综合以上证据，足以认定被告人尹文庆向阚萌俊出售活体穿山甲20只以上的事实。相应辩解及意见，不予采信。
5、对于被告人冯成科及辩护人均提出穿山甲的数量为7只，证据不足的辩解及意见。经查，被告人冯成科、李子庆均供认冯成科向李子庆收购活体穿山甲7只，且根据李子庆的账本显示李子庆与冯成科从2015年3月3日至4月3日的交易数量为7只，账本与手机短信关于穿山甲交易的内容相符，足以认定冯成科向李子庆收购活体穿山甲7只的事实。相应辩解及意见，不予采信。
对于被告人冯成科的辩护人提出冯成科系自首，并有立功表现的意见。经查认为，被告人冯成科没有自动投案，且在法庭上未如实供述自己的主要犯罪事实，依法不能认定为自首。被告人冯成科虽然提供了线索，但该线索缺乏明确性，且未被查证属实，依法不能认定为立功。相应辩护意见，均不予采纳。
6、对于被告人朱某的辩护人提出朱某向阚萌俊收购两次穿山甲肉块，证据不足的意见。经查，根据被告人朱某、阚萌俊的供述及账本的记录内容能相互印证，证实被告人朱某向被告人阚萌俊购买穿山甲肉块1.95斤、1.8斤，并予以销售的事实。相应辩护意见，不予采信。
7、对于被告人董某、肖某的辩护人均提出董某向肖某出售的穿山甲是否为活体存在疑点的意见。经查认为，被告人董某供认出售给肖某的为活体穿山甲，被告人肖某供认发现穿山甲已经死了（未宰杀），不管是活体还是刚死不久，均不影响对珍贵、濒危野生动物的认定。相应意见，不予采纳。
8、对于被告人石某的辩护人提出石某收购的是穿山甲肉块的意见。经查，被告人叶某甲、阚萌俊的供述能相互印证证实，叶某甲从阚萌俊处购买1只冰冻穿山甲，并将这只冰冻穿山甲卖给石某的事实。且，不管是冰冻穿山甲还是穿山甲肉块，均不影响对珍贵、濒危野生动物制品的认定。相应辩护意见，不予采纳。
9、对于部分辩护人提出涉案穿山甲是否为野生穿山甲，相关鉴定意见未予明确，无法确定的意见。经查认为，首先，最高人民法院《关于审理破坏野生动物资源刑事案件具体应用法律若干问题的解释》的相关规定，刑法第三百四十一条第一款规定的“珍贵、濒危野生动物”，包括列入国家重点保护野生动物名录的国家一、二级保护野生动物、列入《濒危野生动植物种国际贸易公约》附录一、附录二的野生动物以及驯养繁殖的上述物种。本罪的犯罪对象并未排除驯养繁殖的上述物种；其次，根据野生动物保护相关法律法规规定，驯养繁殖国家重点保护野生动物也在国家管理制度之列；再次，穿山甲作为国家二级保护野生动物，是一种专食性动物，主食蚂蚁，目前驯养繁殖技术尚未成熟。辩护人提出的相应辩护意见，均不予采纳。
本院认为，被告人阚萌俊、张全、李子庆、吴志武、张月平、吴某乙、傅某、谷某、王某、李某、肖某违反国家野生动物保护法规，非法收购、出售国家二级重点保护野生动物及其制品，其行为均已构成非法收购、出售珍贵、濒危野生动物、珍贵、濒危野生动物制品罪，其中阚萌俊、张全、李子庆、吴志武系情节特别严重；被告人尹文庆、冯成科、董某、刘某甲违反国家野生动物保护法规，非法收购、出售国家二级重点保护野生动物，其行为均已构成非法收购、出售珍贵、濒危野生动物罪，其中尹文庆系情节特别严重；被告人黄金昌、吴某甲、朱某、陈某甲、叶某甲、周某甲、周某乙、潘某、陈某乙、林某甲、林某乙、徐某、何某、石某、陈某丙、杨某、张某甲违反国家野生动物保护法规，非法收购、出售国家二级重点保护野生动物制品，其行为均已构成非法收购、出售珍贵、濒危野生动物制品罪，其中黄金昌系情节特别严重。公诉机关指控的罪名成立，予以支持。被告人张月平曾因故意犯罪被判处有期徒刑，在刑罚执行完毕后五年内再次故意犯应当判处有期徒刑以上刑罚之罪，系累犯，应当从重处罚。被告人张全、李某、傅某、张某甲在共同犯罪中起次要作用，系从犯；被告人杨某协助公安机关抓获一名犯罪嫌疑人，有立功表现；被告人潘某犯罪以后自动投案，并如实供述自己的罪行，系自首；被告人李子庆、吴志武、吴某甲、朱某、陈某甲、吴某乙、傅某、叶某甲、谷某、周某甲、周某乙、董某、陈某乙、王某、李某、刘某甲、肖某、林某甲、林某乙、徐某、何某、石某、陈某丙、杨某、张某甲归案后能如实供述自己的罪行；被告人阚萌俊、张月平、冯成科虽对部分犯罪事实提出异议，但尚能自愿认罪，决定对被告人张全予以减轻处罚，对被告人李子庆、吴志武、吴某甲、朱某、陈某甲、吴某乙、傅某、叶某甲、谷某、周某甲、周某乙、董某、陈某乙、王某、李某、刘某甲、肖某、林某甲、林某乙、徐某、何某、石某、陈某丙、杨某、张某甲、潘某予以从轻处罚，对被告人阚萌俊、张月平、冯成科予以酌情从轻处罚，并对被告人吴某甲、傅某、叶某甲、谷某、周某甲、周某乙、董某、潘某、陈某乙、李某、刘某甲、肖某、林某甲、林某乙、徐某、何某、石某、陈某丙、张某甲适用缓刑。相应辩护人提出的相应辩护意见，予以采纳。据此，依照《中华人民共和国刑法》第三百四十一条第一款、第二十五条第一款、第六十四条，对被告人张月平还依照《中华人民共和国刑法》第六十五条，对被告人张全、李某、傅某、张某甲还依照《中华人民共和国刑法》第二十七条，对被告人李子庆、吴志武、吴某甲、朱某、陈某甲、吴某乙、傅某、叶某甲、谷某、周某甲、周某乙、董某、陈某乙、王某、李某、刘某甲、肖某、林某甲、林某乙、徐某、何某、石某、陈某丙、杨某、张某甲、潘某还依照《中华人民共和国刑法》第六十七条，对被告人杨某还依照《中华人民共和国刑法》第六十八条，对被告人吴某甲、傅某、叶某甲、谷某、周某甲、周某乙、董某、潘某、陈某乙、李某、刘某甲、肖某、林某甲、林某乙、徐某、何某、石某、陈某丙、张某甲还依照《中华人民共和国刑法》第七十二条第一款和第三款、第七十三条之规定，判决如下：
一、被告人阚萌俊犯非法收购、出售珍贵、濒危野生动物、珍贵、濒危野生动物制品罪，判处有期徒刑十三年，并处罚金人民币130000元。罚金限判决生效之日起十日内缴纳。
（刑期从判决执行之日起计算。判决执行以前先行羁押的，羁押一日折抵刑期一日，即自2015年4月7日起至2028年4月6日止。）
二、被告人张全犯非法收购、出售珍贵、濒危野生动物、珍贵、濒危野生动物制品罪，判处有期徒刑六年，并处罚金人民币60000元。罚金限判决生效之日起十日内缴纳。
（刑期从判决执行之日起计算。判决执行以前先行羁押的，羁押一日折抵刑期一日，即自2015年4月7日起至2021年4月6日止。）
三、被告人李子庆犯非法收购、出售珍贵、濒危野生动物、珍贵、濒危野生动物制品罪，判处有期徒刑十二年，并处罚金人民币120000元。罚金限判决生效之日起十日内缴纳。
（刑期从判决执行之日起计算。判决执行以前先行羁押的，羁押一日折抵刑期一日，即自2015年4月10日起至2027年4月9日止。）
四、被告人黄金昌犯非法收购、出售珍贵、濒危野生动物制品罪，判处有期徒刑十一年，并处罚金人民币110000元。罚金限判决生效之日起十日内缴纳。
（刑期从判决执行之日起计算。判决执行以前先行羁押的，羁押一日折抵刑期一日，即自2015年4月9日起至2026年4月8日止。）
五、被告人吴志武犯非法收购、出售珍贵、濒危野生动物、珍贵、濒危野生动物制品罪，判处有期徒刑十年六个月，并处罚金人民币100000元。罚金限判决生效之日起十日内缴纳。
（刑期从判决执行之日起计算。判决执行以前先行羁押的，羁押一日折抵刑期一日，即自2015年11月2日起至2026年5月1日止。）
六、被告人尹文庆犯非法收购、出售珍贵、濒危野生动物罪，判处有期徒刑十年六个月，并处罚金人民币100000元。罚金限判决生效之日起十日内缴纳。
（刑期从判决执行之日起计算。判决执行以前先行羁押的，羁押一日折抵刑期一日，即自2015年4月8日起至2025年10月7日止。）
七、被告人张月平犯非法收购、出售珍贵、濒危野生动物、珍贵、濒危野生动物制品罪，判处有期徒刑三年六个月，并处罚金人民币40000元。罚金限判决生效之日起十日内缴纳。
（刑期从判决执行之日起计算。判决执行以前先行羁押的，羁押一日折抵刑期一日，即自2015年4月8日起至2018年10月7日止。）
八、被告人冯成科犯非法收购、出售珍贵、濒危野生动物罪，判处有期徒刑三年十个月，并处罚金人民币40000元。罚金限判决生效之日起十日内缴纳。
（刑期从判决执行之日起计算。判决执行以前先行羁押的，羁押一日折抵刑期一日，即自2015年11月3日起至2019年9月2日止。）
九、被告人吴某甲犯非法收购、出售珍贵、濒危野生动物制品罪，判处有期徒刑一年六个月，缓刑二年，并处罚金人民币20000元。罚金限判决生效之日起五日内缴纳。
（缓刑考验期限，从判决确定之日起计算。）
十、被告人朱某犯非法收购、出售珍贵、濒危野生动物制品罪，判处有期徒刑一年二个月，并处罚金人民币20000元。罚金限判决生效之日起十日内缴纳。
（刑期从判决执行之日起计算。判决执行以前先行羁押的，羁押一日折抵刑期一日，即自2015年4月8日起至2016年6月7日止。）
十一、被告人陈某甲犯非法收购、出售珍贵、濒危野生动物制品罪，判处有期徒刑一年二个月，并处罚金人民币20000元。罚金限判决生效之日起十日内缴纳。
（刑期从判决执行之日起计算。判决执行以前先行羁押的，羁押一日折抵刑期一日，即自2015年4月7日起至2016年6月6日止。）
十二、被告人吴某乙犯非法收购、出售珍贵、濒危野生动物、珍贵、濒危野生动物制品罪，判处有期徒刑一年二个月，并处罚金人民币20000元。罚金限判决生效之日起十日内缴纳。
（刑期从判决执行之日起计算。判决执行以前先行羁押的，羁押一日折抵刑期一日，即自2015年5月26日起至2016年7月25日止。）
十三、被告人傅某犯非法收购、出售珍贵、濒危野生动物、珍贵、濒危野生动物制品罪，判处有期徒刑十个月，缓刑一年，并处罚金人民币15000元。罚金限判决生效之日起五日内缴纳。
（缓刑考验期限，从判决确定之日起计算。）
十四、被告人叶某甲犯非法收购、出售珍贵、濒危野生动物制品罪，判处有期徒刑一年六个月，缓刑二年，并处罚金人民币20000元。罚金限判决生效之日起五日内缴纳。
（缓刑考验期限，从判决确定之日起计算。）
十五、被告人谷某犯非法收购、出售珍贵、濒危野生动物、珍贵、濒危野生动物制品罪，判处有期徒刑一年二个月，缓刑一年六个月，并处罚金人民币20000元。罚金限判决生效之日起五日内缴纳。
（缓刑考验期限，从判决确定之日起计算。）
十六、被告人周某甲犯非法收购、出售珍贵、濒危野生动物制品罪，判处有期徒刑一年二个月，缓刑一年六个月，并处罚金人民币20000元。罚金限判决生效之日起五日内缴纳。
（缓刑考验期限，从判决确定之日起计算。）
十七、被告人周某乙犯非法收购、出售珍贵、濒危野生动物制品罪，判处有期徒刑一年二个月，缓刑一年六个月，并处罚金人民币20000元。罚金限判决生效之日起五日内缴纳。
（缓刑考验期限，从判决确定之日起计算。）
十八、被告人董某犯非法收购、出售珍贵、濒危野生动物罪，判处有期徒刑一年二个月，缓刑一年六个月，并处罚金人民币20000元。罚金限判决生效之日起五日内缴纳。
（缓刑考验期限，从判决确定之日起计算。）
十九、被告人潘某犯非法收购、出售珍贵、濒危野生动物制品罪，判处有期徒刑一年，缓刑一年六个月，并处罚金人民币20000元。罚金限判决生效之日起五日内缴纳。
（缓刑考验期限，从判决确定之日起计算。）
二十、被告人陈某乙犯非法收购、出售珍贵、濒危野生动物制品罪，判处有期徒刑一年二个月，缓刑一年六个月，并处罚金人民币20000元。罚金限判决生效之日起五日内缴纳。
（缓刑考验期限，从判决确定之日起计算。）
二十一、被告人王某犯非法收购、出售珍贵、濒危野生动物、珍贵、濒危野生动物制品罪，判处有期徒刑一年二个月，并处罚金人民币20000元。罚金限判决生效之日起十日内缴纳。
（刑期从判决执行之日起计算。判决执行以前先行羁押的，羁押一日折抵刑期一日，即自2015年4月8日起至2016年6月7日止。）
二十二、被告人李某犯非法收购、出售珍贵、濒危野生动物、珍贵、濒危野生动物制品罪，判处有期徒刑七个月，缓刑一年，并处罚金人民币15000元。罚金限判决生效之日起五日内缴纳。
（缓刑考验期限，从判决确定之日起计算。）
二十三、被告人刘某甲犯非法收购、出售珍贵、濒危野生动物罪，判处有期徒刑九个月，缓刑一年，并处罚金人民币15000元。罚金限判决生效之日起五日内缴纳。
（缓刑考验期限，从判决确定之日起计算。）
二十四、被告人肖某犯非法收购、出售珍贵、濒危野生动物、珍贵、濒危野生动物制品罪，判处有期徒刑一年，缓刑一年六个月，并处罚金人民币20000元。罚金限判决生效之日起五日内缴纳。
（缓刑考验期限，从判决确定之日起计算。）
二十五、被告人林某甲犯非法收购、出售珍贵、濒危野生动物制品罪，判处有期徒刑一年，缓刑一年六个月，并处罚金人民币20000元。罚金限判决生效之日起五日内缴纳。
（缓刑考验期限，从判决确定之日起计算。）
二十六、被告人林某乙犯非法收购、出售珍贵、濒危野生动物制品罪，判处有期徒刑七个月，缓刑一年，并处罚金人民币15000元。罚金限判决生效之日起五日内缴纳。
（缓刑考验期限，从判决确定之日起计算。）
二十七、被告人徐某犯非法收购、出售珍贵、濒危野生动物制品罪，判处有期徒刑七个月，缓刑一年，并处罚金人民币15000元。罚金限判决生效之日起五日内缴纳。
（缓刑考验期限，从判决确定之日起计算。）
二十八、被告人何某犯非法收购、出售珍贵、濒危野生动物制品罪，判处有期徒刑七个月，缓刑一年，并处罚金人民币15000元。罚金限判决生效之日起五日内缴纳。
（缓刑考验期限，从判决确定之日起计算。）
二十九、被告人石某犯非法收购、出售珍贵、濒危野生动物制品罪，判处有期徒刑七个月，缓刑一年，并处罚金人民币15000元。罚金限判决生效之日起五日内缴纳。
（缓刑考验期限，从判决确定之日起计算。）
三十、被告人陈某丙犯非法收购、出售珍贵、濒危野生动物制品罪，判处有期徒刑七个月，缓刑一年，并处罚金人民币15000元。罚金限判决生效之日起五日内缴纳。
（缓刑考验期限，从判决确定之日起计算。）
三十一、被告人杨某犯非法收购、出售珍贵、濒危野生动物制品罪，判处有期徒刑八个月，并处罚金人民币15000元。罚金限判决生效之日起十日内缴纳。
（刑期从判决执行之日起计算。判决执行以前先行羁押的，羁押一日折抵刑期一日，即自2016年3月10日起至2016年6月12日止。）
三十二、被告人张某甲犯非法出售珍贵、濒危野生动物制品罪，判处拘役四个月，缓刑八个月，并处罚金人民币8000元。罚金限判决生效之日起五日内缴纳。
（缓刑考验期限，从判决确定之日起计算。）
三十三、暂扣于永嘉县公安局的涉案动物制品，及随案移送的作案工具手机二十二只，均予以没收。
如不服本判决，可在接到判决书的第二日起十日内，通过本院或者直接向温州市中级人民法院提出上诉。书面上诉的，应当提交上诉状正本一份，副本二份。
审判长  黄天宇
人民陪审员  徐玉龙
人民陪审员  徐同显
二〇一六年六月三日
书记员  王佳佳
在线查看此案例</t>
  </si>
  <si>
    <t>二〇一六年一月二十一日</t>
  </si>
  <si>
    <t>邓某某非法收购、运输、出售珍贵、濒危野生动物、珍贵、濒危野生动物制品罪一案一审刑事判决书</t>
  </si>
  <si>
    <t>（2015）梁刑初字第134号</t>
  </si>
  <si>
    <t>邓某某非法收购、运输、出售珍贵、濒危野生动物、珍贵、濒危野生动物制品罪一案一审刑事判决书
梁河县人民法院
刑事判决书
（2015）梁刑初字第134号
公诉机关梁河县人民检察院。
被告人邓某某，男，1981年9月16日生，身份证号码：530381198109163132，户籍所在地：云南省宣威市，汉族，大专文化，云南建工第四建筑有限公司职工，住云南省曲靖市麒麟区麒麟北路238号，现住盈江县行政中心工地，允燕大道旁。2015年9月11日因涉嫌非法运输珍贵、濒危野生动物罪被梁河县森林公安局刑事拘留，2015年9月12日被梁河县公安局取保候审。
梁河县人民检察院以梁检公诉刑诉（2016）1号起诉书指控被告人邓某某犯运输珍贵、濒危野生动物罪，于2015年12月29日向本院提起公诉。本院受理后，依法组成合议庭，于2016年1月13日公开开庭审理了本案，梁河县人民检察院指派检察员喊碰、古登鹏出庭支持公诉，被告人邓某某到庭参加诉讼。现已审理终结。
梁河县人民检察院指控：2015年9月11日16时10分左右，被告人邓某某携带两只穿山甲，驾驶车牌号为云D66D28的越野车准备运输至宣威市，途经梁河边境检查站时被执勤人员查获，执勤人员当场从其车辆后备箱的备胎中查获活体穿山甲两只，经鉴定均系爪哇穿山甲，是国家二级重点保护野生动物。公诉机关认为，被告人邓某某的行为已触犯《中华人民共和国刑法》第三百四十一条之规定，应以非法运输珍贵、濒危野生动物罪追究其刑事责任，提请本院依法判处。
针对上述指控，公诉机关随案移送了物证、书证、证人证言、鉴定意见、被告人的供述与辩解等证据予以佐证。
被告人邓某某对公诉机关指控的事实及罪名供认不讳，并当庭表示认罪、悔罪，请求法庭从轻判处。
经审理查明的事实与公诉机关指控的事实一致。
证实查明的事实，有经公诉机关举证、被告人质证的以下证据证实：
1、受案登记表、查获经过、归案经过，证实被告人邓某某的到案情况。
2、户口证明，证实被告人邓某某已达到刑事责任年龄及其他身份情况。
3、扣押清单、机动车行驶证、德宏州野生动物收容所收条，证实本案涉案物品的扣押情况，查获的两只穿山甲已送交德宏州野生动物收容中心。
4、证人邓某甲、陈某某的证言，证实2015年9月11日其二人与被告人邓成勇一同坐车准备从盈江回宣威老家，走之前，被告人邓某某叫他们帮两只用白色编织袋装着的穿山甲放在其驾驶的云D66D28的现代越野车后备箱的备胎里，到了下午三点多途经梁河县公安边防检查站时被执勤武警查获。
5、现场勘验笔录、现场照片、物证照片、辨认笔录、辨认照片，证实查获的穿山甲及查获地点的情况，被告人邓某某对查获现场、查获的穿山甲进行了辨认。
6、鉴定意见，证实经鉴定，被告人运输的野生动物系国家二级重点保护动物爪哇穿山甲，两只价值人民币3340元。
7、被告人邓某某的供述与辩解：2015年9月8日晚上7时左右，我在盈江县我干活的工地外的允燕大道向一个骑摩托车的30岁左右的男子以3000元的价格购买了2只用白色编织袋装着的活体穿山甲。2015年9月11日，我约着我的两个老乡陈俊刚和邓承邦驾驶我的云D66D28暗金色现代越野车回宣威老家，临走前将两只穿山甲放在了车辆后备箱的备胎里，下午3点20左右途经梁河县边防检查站时被执勤武警查获。我准备将穿山甲带回老家饲养、繁殖，我知道携带穿山甲有可能会犯法。
8、情况说明，证实被告人邓某某供述向其出售穿山甲的男子无法查找。
经质证，被告人邓某某无异议，亦无证据向法庭提交。
公诉机关提交的证据来源合法、内容客观真实，能够排除合理怀疑，本院依法予以采纳并作为定案依据。
本院认为，被告人邓某某违反野生动物保护法规，明知是珍贵、濒危野生动物而予以运输，其行为已构成非法运输珍贵、濒危野生动物罪，公诉机关指控的事实及罪名成立，本院依法予以支持。被告人邓某某归案后如实供述自己的罪行，具有坦白情节，可以从轻判处。综上，根据本案的事实、情节及被告人邓某某的认罪态度，根据《中华人民共和国刑法》第三百四十一条第一款，第七十二条第一款、第三款，第七十三第二款、第三款，第六十七条第三款、第五十二条、第五十三条、第六十一条、第六十四条之规定，判决如下：
一、被告人邓某某犯非法运输珍贵、濒危野生动物罪，判处有期徒刑一年，缓刑一年，并处罚金人民币20000元；
（缓刑考验期限从判决确定之日起计算。罚金限判决生效后即缴纳。）
二、查获的穿山甲两只依法予以没收。
如不服本判决，可在接到判决书的第二日起十日内，通过本院或者直接向德宏傣族景颇族自治州中级人民法院提出上诉。书面上诉的，应当提交上诉状正本一份，副本一份。
审判长  瞿庆祥
审判员  李娟
审判员  李永浪
二〇一六年一月二十一日
书记员  张浩
在线查看此案例</t>
  </si>
  <si>
    <t>二〇一五年九月十六日</t>
  </si>
  <si>
    <t>赵某甲非法收购、出售珍贵野生动物制品案一审刑事判决书</t>
  </si>
  <si>
    <t>（2015）腾刑初字第281号</t>
  </si>
  <si>
    <t>赵某甲非法收购、出售珍贵野生动物制品案一审刑事判决书
腾冲县人民法院
刑事判决书
（2015）腾刑初字第281号
公诉机关腾冲县人民检察院。
被告人赵某甲。因涉嫌犯收购、出售珍贵、濒危野生动物制品罪于2014年11月8日被取保候审，现暂居其家中。
腾冲县人民检察院以腾检刑诉（2015）245号起诉书指控被告人赵某甲犯非法收购、出售珍贵野生动物制品罪，于2015年9月9日向本院提起公诉。本院依法适用简易程序，实行独任审判，于2015年9月11日公开开庭审理了本案。腾冲县人民检察院指派检察员解钦出庭支持公诉，被告人赵某甲到庭参加诉讼。现已审理终结。
腾冲县人民检察院指控，被告人赵某甲明知在我国境内收购、出售珍贵野生动物制品系违法行为的情况下，于2012年11月在腾冲县腾越镇山源社区自己经营的某某饭庄内向一傈僳族男子（另处）购买得5只穿山甲制品，后将其存于储藏室的冰柜中，用于出售给到餐馆就餐的客人食用。2014年10月31日，腾冲县森林公安局民警在其经营的金林饭庄内现场查获5只穿山甲制品。经云南云林司法鉴定中心鉴定，被查获的5只野生动物制品均为穿山甲属的物种，价值人民币8350元。
上述事实，被告人赵某甲无异议，且有1、腾冲县公安局的户口证明，腾冲县森林公安局的受案登记表、查获经过、归案经过、扣押清单、关于处理涉案野生动物制品的请示、销毁记录、销毁野生动物制品清单及照片，腾冲县林业局关于同意森林公安局处理涉案野生动物制品的批复；2、证人赵某乙、杜某的证言；3、腾冲县森林公安局的现场勘查笔录、现场图及照片，被告人赵某甲的现场辨认笔录及照片；4、云南云林司法鉴定中心（2014）动鉴字125号动物鉴定意见书；5、被告人赵某甲的供述等证据证实，足以认定。
本院认为，被告人赵某甲非法收购、出售穿山甲制品5只，价值人民币8350元，其行为已触犯我国刑律，构成收购、出售珍贵、濒危野生动物制品罪，对被告人赵某甲应处五年以下有期徒刑或者拘役，并处罚金。被告人赵某甲被公安机关抓获后如实供述自己的犯罪事实，系坦白，对被告人赵某甲可从轻处罚。公诉机关指控被告人赵某甲犯非法收购、出售珍贵、濒危野生动物制品罪的事实清楚，罪名成立，本院予以确认；所提对被告人赵某甲判处一年六个月以下有期徒刑，并处罚金的量刑建议恰当，本院予以采纳。经评估，对被告人赵某甲适用缓刑对所在社区不会造成重大不良影响，对被告人赵某甲可宣告缓刑。综上，依照《中华人民共和国刑法》第三百四十一条第一款、第六十七条第三款、第七十二条之规定，判决如下：
被告人赵某甲犯非法收购、出售珍贵、濒危野生动物制品罪，判处有期徒刑一年，缓刑一年，并处罚金人民币2000元。
（缓刑考验期限，从判决确定之日起计算；罚金限期于本判决生效后一个月内缴纳。）
如不服本判决，可在接到判决书第二日起十日内，通过本院或者直接向保山市中级人民法院提出上诉。书面上诉的，应交上诉状正本一份，副本二份。
审判员  董新书
二〇一五年九月十六日
书记员  汪华
在线查看此案例</t>
  </si>
  <si>
    <t>被告人陈雄杰、胡云禹、陈某、杨某、罗某、吴某非法收购、运输、出售珍贵、濒危野生动物、珍贵、濒危野生动物制品罪一审刑事判决书</t>
  </si>
  <si>
    <t>南京市玄武区人民法院</t>
  </si>
  <si>
    <t>（2016）苏0102刑初193号</t>
  </si>
  <si>
    <t>被告人陈雄杰、胡云禹、陈某、杨某、罗某、吴某非法收购、运输、出售珍贵、濒危野生动物、珍贵、濒危野生动物制品罪一审刑事判决书
南京市玄武区人民法院
刑事判决书
（2016）苏0102刑初193号
公诉机关南京市玄武区人民检察院。
被告人陈雄杰，男，1988年6月3日出生于福建省仙游县，汉族，初中文化，无业，住福建省仙游县。2015年8月20日因涉嫌犯非法出售珍贵、濒危野生动物制品罪被南京市公安局鼓楼分局刑事拘留，同年9月25日被逮捕。现羁押于南京市玄武区看守所。
辩护人徐军，江苏百圣律师事务所律师。
被告人胡云禹，男，1989年11月3日出生于福建省仙游县，汉族，初中文化，无业，住福建省仙游县。2015年8月20日因涉嫌犯非法出售珍贵、濒危野生动物制品罪被南京市公安局鼓楼分局刑事拘留，同年9月25日被逮捕。现羁押于南京市看守所。
辩护人黄震，江苏天哲律师事务所律师。
被告人陈某，男，1990年4月28日出生于福建省仙游县，汉族，初中文化，无业，住福建省仙游县。2015年8月20日因涉嫌犯非法出售珍贵、濒危野生动物制品罪被南京市公安局鼓楼分局刑事拘留，同年9月25日被逮捕。现羁押于南京市玄武区看守所。
辩护人张杰，北京市盈科（南京）律师事务所律师。
辩护人张成明，江苏文本律师事务所律师。
被告人吴某，男，1987年5月15日出生于广东省揭西县，汉族，小学文化，无业，户籍在广东省揭阳市揭西县，住广东省惠州市。2015年8月19日因涉嫌犯非法收购、出售珍贵、濒危野生动物制品罪被深圳市公安局森林分局刑事拘留，同年9月25日被南京市公安局鼓楼分局取保候审，同年11月25日被南京市玄武区人民检察院取保候审。
辩护人赵坚，江苏益邦律师事务所律师。
被告人罗某，男，1987年7月26日出生于江苏省沛县，汉族，大专文化，自由职业，户籍在江苏省沛县，住江苏省南京市建邺区。2015年10月9日因涉嫌犯非法收购、运输、出售珍贵、濒危野生动物制品罪被南京市公安局鼓楼分局刑事拘留，同年10月16日被该分局取保候审，同年11月24日被南京市玄武区人民检察院取保候审。
被告人杨某，男，1975年12月29日出生于云南省玉溪市，汉族，大专文化，户籍在云南省玉溪市红塔区，住云南省玉溪市红塔区。2015年9月15日因涉嫌犯非法出售珍贵、濒危野生动物制品罪被南京市公安局鼓楼分局刑事拘留，同年10月22日被逮捕，2016年2月4日被南京市玄武区人民检察院取保候审。
辩护人陈长征，江苏天哲律师事务所律师。
南京市玄武区人民检察院以宁玄检诉刑诉[2016]183号起诉书指控被告人陈雄杰犯非法运输、出售珍贵、濒危野生动物制品罪，被告人胡云禹、陈某犯非法收购、运输、出售珍贵、濒危野生动物制品罪，被告人吴某犯非法收购珍贵、濒危野生动物制品罪，被告人罗某犯非法收购、出售珍贵、濒危野生动物制品罪，被告人杨某犯非法出售珍贵、濒危野生动物制品罪，于2016年5月3日向本院提起公诉。本院受理后，依法组成合议庭，公开开庭审理了本案。南京市玄武区人民检察院指派代理检察员张新佳出庭支持公诉，被告人陈雄杰、胡云禹、陈某、吴某、罗某、杨某及上列辩护人均到庭参加诉讼。本案现已审理终结。
南京市玄武区人民检察院指控，2014年至2015年10月，被告人陈雄杰、胡云禹、陈某、吴某、罗某、杨某在明知国家禁止出售、运输、收购珍贵、濒危野生动物制品的情况下，仍通过各种渠道收购象牙、犀牛角、盔犀鸟头骨等珍贵、濒危野生动物制品，利用手机微信等网络平台发布图片信息或在实体店开展出售活动，通过快递运输发货，通过电子银行、支付宝、微信等平台结算获利。其中被告人陈雄杰犯罪情节特别严重；被告人胡云禹犯罪情节严重。公诉人当庭宣读、出示了相关证据证明以上事实。公诉机关认为，被告人陈雄杰、胡云禹、陈某、吴某、罗某、杨某的行为已触犯《中华人民共和国刑法》第三百四十一条、第二十五条第一款、第二十三条的规定，其中被告人陈雄杰构成非法运输、出售珍贵、濒危野生动物制品罪，被告人胡云禹、陈某构成非法收购、运输、出售珍贵、濒危野生动物制品罪，被告人吴某构成非法收购珍贵、濒危野生动物制品罪，被告人罗某构成非法收购、出售珍贵、濒危野生动物制品罪，被告人杨某构成非法出售珍贵、濒危野生动物制品罪，其中被告人陈雄杰与杨某、被告人陈某与杨某的部分犯罪系共同犯罪，被告人陈雄杰、胡云禹、陈某、罗某实施部分非法出售珍贵、濒危野生动物制品犯罪系未遂，提请依法判处。
被告人陈雄杰对起诉书指控其售卖的事实不持异议，但提出指控其非法运输不符合事实，情节特别严重与事实不相符，查获的66万元的制品不是其所有，鉴定的价格过高等。辩护人对公诉机关指控被告人陈雄杰非法出售珍贵、濒危野生动物制品不持异议，但辩称：1、对指控陈雄杰非法运输珍贵、濒危野生动物制品有异议，陈雄杰只有两笔出售行为，事后通过顺丰快递邮寄了象牙和犀牛角制品，是出售后的交付方式；2、从陈雄杰家里搜查出大量的象牙和犀牛角制品，辩护人认为代卖是公诉人的主观推测；3、从陈雄杰家搜查出的大量制品是陈雄杰主动交代的，依据刑法第六十七条第三款，对陈雄杰量刑时应考虑该情节；4、起诉书已认定从陈雄杰家里查获大量的象牙和犀牛角制品，属于犯罪未遂，可以从轻或减轻处罚；5、陈雄杰是初犯，有悔罪表现等。
被告人胡云禹对公诉机关指控的主要犯罪事实及定性均不持异议。辩护人辩称：1、本案南京市玄武区人民法院无管辖权，犯罪行为发生地、犯罪行为结果地、被告人住所地均不在南京市；2、胡云禹有自首情节，胡云禹自8月19日被传唤达24小时，在传唤时讲明了向苏州林正飞邮寄两根象牙的事实，后公安机关于20日到达苏州，该线索是由胡云禹在公安机关没有知晓的情况下主动提供，该两根象牙在起诉书中达到了总数额的85%以上，应认定胡云禹是自首，予以从轻、减轻处罚；3、林濒发[2011]234号文涉及的是走私象牙制品，而本案中象牙的来源没有查明，以此标准作出价值鉴定于法无据；4、胡云禹出售象牙系犯罪未遂等。
被告人陈某对公诉机关指控的主要犯罪事实及定性均不持异议。辩护人辩称：1、第二笔犯罪事实不能认定，没有直接的书证和物证予以证实，陈某和胡云禹的陈述存在不吻合，观音头像和貔貅挂件的价值是不同的，但是在相同的物件中以同样的价值交易，是不符合常理的；2、运输的行为是出售行为的一部分，不是单独的行为，不能认定陈某存在运输行为，第五笔事实，陈某的罪名应当是出售不是运输；3、陈某加工象牙的行为认定为出售，证据不足；4、陈某的认罪态度好，有坦白情节，且主动交代了同种数罪中较重的罪行，应当从轻处罚。
被告人吴某及其辩护人对公诉机关指控的主要犯罪事实及定性均不持异议。辩护人辩称，吴某系初犯偶犯，到案后能如实交代自己的犯罪行为，认罪态度好等，建议给予吴某缓刑的处罚。
被告人罗某对公诉机关指控的主要犯罪事实不持异议，辩解从店里搜查出的动物制品不是用于出售的。
被告人杨某及其辩护人对公诉机关指控的主要犯罪事实及定性均不持异议。辩护人辩称，杨某系初犯偶犯，认罪悔罪态度较好等，建议给予杨某缓刑的处罚。
经审理查明，被告人陈雄杰、胡云禹、陈某、吴某、罗某、杨某在明知国家禁止出售、运输、收购珍贵、濒危野生动物制品的情况下，仍通过各种渠道收购象牙、犀牛角、盔犀鸟头骨等珍贵、濒危野生动物制品，利用手机微信等网络平台发布图片信息或在实体店开展出售活动，通过快递运输发货，通过电子银行、支付宝、微信等平台结算获利。具体事实分述如下：
一、被告人陈雄杰的犯罪事实。
1、2015年8月5日，被告人陈雄杰通过被告人杨某以人民币1000余元的价格，出售一颗犀牛角珠子（经鉴定，重0.003千克，价值人民币750元）给北京买家王伟。
2、2015年8月15日，被告人陈雄杰以人民币66000元的价格，出售犀牛角手串一串（经鉴定，重0.066千克，价值人民币16500元）给深圳买家被告人吴某。
2015年8月19日，被告人陈雄杰被公安机关抓获归案，侦查人员从其家中查获大量的象牙制品和犀牛角制品。经鉴定，象牙制品重15.852千克，价值人民币660505元；犀牛角制品重0.006千克，价值人民币1500元；白犀角制品重0.079千克，价值人民币19750元。
二、被告人胡云禹的犯罪事实。
1、2015年3、4月份，被告人胡云禹以人民币5000元左右的价格，从被告人陈某处收购一观音头像的盔犀鸟头骨雕刻制品。
2、2015年3、4月份，被告人胡云禹以人民币5000元的价格，从被告人陈某处收购一盔犀鸟头骨制作的挂件，后该挂件在被告人胡云禹处被扣押。
3、2015年8月17日，被告人胡云禹以出售为目的，将两根空心象牙（经鉴定，重3.253千克，价值人民币135543元）邮寄给苏州买家林正飞（另案处理），后被南京市公安局鼓楼分局及时查获。
2015年8月19日，被告人胡云禹被公安机关抓获归案，侦查人员从其家中查获大量的象牙制品和盔犀鸟头骨挂件一个。经鉴定，象牙制品重0.665千克，价值人民币27709元；盔犀鸟头为真品。
三、被告人陈某的犯罪事实。
1、2014年，被告人陈某以每个人民币1000元左右的价格收购12个盔犀鸟头骨原料准备雕刻后出售。
2、2015年3、4月份，被告人陈某以人民币5000元左右的价格，出售一观音头像的盔犀鸟头骨雕刻制品给被告人胡云禹。
3、2015年3、4月份，被告人陈某以人民币5000元的价格，出售一盔犀鸟头骨制作的挂件给被告人胡云禹，后该挂件在被告人胡云禹处被扣押。
4、2015年6月，被告人陈某以人民币3500元左右的价格，出售一盔犀鸟头骨的花鸟雕刻件，同时附赠两个盔犀鸟头骨的莲花雕刻件给被告人罗某。
5、2015年8月16日，被告人陈某通过被告人杨某以人民币5888.88元的价格，出售一孙悟空头像的盔犀鸟头骨雕刻件给安徽买家李虎。
2015年8月19日，被告人陈某被公安机关抓获归案，侦查人员从其工作室中查获大量的象牙制品和盔犀鸟头骨12件、盔犀鸟头骨成品2件。经鉴定，象牙制品重1.789千克，价值人民币74542元；盔犀鸟头为真品。
四、被告人吴某的犯罪事实。
2015年8月15日，被告人吴某以人民币66000元的价格，从被告人陈雄杰处收购犀牛角手串一串（经鉴定，重0.066千克，价值人民币16500元）。
2015年8月19日，被告人吴某被公安机关抓获归案，侦查人员从其家中查获犀牛角制品及象牙制品若干。经鉴定，犀牛角制品重0.091千克，价值人民币22750元；象牙制品重0.176千克，价值人民币7333元。
五、被告人罗某的犯罪事实。
2015年6月，被告人罗某以人民币3500元左右的价格，从被告人陈某处收购一盔犀鸟头骨的花鸟雕刻件，同时附赠两个盔犀鸟头骨的莲花雕刻件。
2015年10月8日，被告人罗某经公安机关电话传唤到案，后侦查人员查获了其藏匿于他人店中的象牙制品、盔犀鸟头骨制品、穿山甲属动物甲片。经鉴定，象牙制品重1.47千克，价值人民币61250元。
另查明，被告人罗某在侦查阶段如实供述了上述犯罪事实，但在开庭审理时否认上述搜查出的制品是用于出售的。
六、被告人杨某的犯罪事实。
1、2015年5月27日，被告人杨某以人民币350元的价格，出售4枚象牙片给南京买家李峥。
2、2015年8月5日，被告人杨某通过被告人陈雄杰以人民币1000余元的价格，出售一颗犀牛角珠子（经鉴定，重0.003千克，价值人民币750元）给北京买家王伟。
3、2015年8月16日，被告人杨某通过被告人陈某以人民币6200元的价格，出售一孙悟空头像的盔犀鸟头骨雕刻件给安徽买家李虎。
2015年9月15日，被告人杨某被公安机关抓获归案，后侦查人员在杨某位于云南的家中查获象牙制品、犀牛角制品和部分盔犀鸟头制品。经鉴定，犀牛角制品重0.024千克，价值人民币6000元；盔犀鸟头为真品。
上述事实，有证人王某、李某、洪某、常某、吴某等人的证言，南京市公安局鼓楼分局出具的调取证据通知书及调取证据清单，扣押决定书及扣押清单，搜查决定书及搜查笔录，现场勘验笔录，微信聊天记录截图及支付记录，刑事摄影照片，顺丰快递单，辨认笔录，国家林业局森林公安司法鉴定中心出具的物证鉴定书，电子证据检查笔录，被告人陈雄杰、胡云禹、陈某、吴某、罗某、杨某的供述及归案经过材料等证据予以证实。上述证据均经庭审质证，合法有效，具有证明效力。
本院认为，被告人陈雄杰非法运输、出售珍贵、濒危野生动物制品，情节特别严重；被告人胡云禹非法收购、运输、出售珍贵、濒危野生动物制品，情节严重；被告人陈某非法收购、运输、出售珍贵、濒危野生动物制品；被告人吴某非法收购珍贵、濒危野生动物制品；被告人罗某非法收购、出售珍贵、濒危野生动物制品；被告人杨某非法出售珍贵、濒危野生动物制品，其中被告人陈雄杰的行为构成非法运输、出售珍贵、濒危野生动物制品罪，被告人胡云禹的行为构成非法收购、运输、出售珍贵、濒危野生动物制品罪，被告人陈某的行为构成非法收购、运输、出售珍贵、濒危野生动物制品罪，被告人吴某的行为构成非法收购珍贵、濒危野生动物制品罪，被告人罗某的行为构成非法收购、出售珍贵、濒危野生动物制品罪，被告人杨某的行为构成非法出售珍贵、濒危野生动物制品罪，依法应予刑事处罚。南京市玄武区人民检察院指控基本事实清楚，证据确实充分，指控罪名成立，本院予以支持。被告人陈雄杰、杨某，被告人陈某、杨某分别共同实施部分非法出售珍贵、濒危野生动物制品犯罪行为，系共同犯罪。被告人陈雄杰、胡云禹、陈某、罗某已着手实施部分非法出售珍贵、濒危野生动物制品犯罪行为，因意志以外的原因而未得逞，系犯罪未遂，对被告人陈雄杰的该部分犯罪可以减轻处罚，对被告人胡云禹、陈某、罗某的该部分犯罪可以从轻处罚。
被告人陈雄杰及其辩护人提出陈雄杰没有运输行为，被告人陈某的辩护人提出不能认定陈某存在运输行为。本院认为，根据《最高人民法院关于审理破坏野生动物资源刑事案件具体应用法律若干问题的解释》第二条规定，刑法第三百四十一条第一款的运输包括采用携带、邮寄、利用他人、使用交通工具等方法进行运送的行为，本案中陈雄杰、陈某通过邮寄的方法交付野生动物制品，公诉机关指控二被告人有运输行为符合该解释的规定。故本院对被告人陈雄杰及其辩护人、被告人陈某的辩护人提出的上述意见不予采纳。
被告人陈雄杰及其辩护人提出从陈雄杰家里搜查出的大量象牙和犀牛角制品，不是陈雄杰所有，代卖是公诉人的主观推测。经查，陈雄杰在侦查阶段供述其通过微信和QQ销售象牙和犀牛角制品，本案现有证据证实陈雄杰有出售的主观故意和行为，从其家中搜缴的大量制品尚未卖出，公诉机关认定为出售未遂并无不当。故本院对被告人陈雄杰及其辩护人提出的上述意见不予采纳。
被告人陈雄杰提出鉴定的价格过高。被告人胡云禹的辩护人提出，234号文涉及的是走私象牙制品，而本案中象牙的来源没有查明，不应以该文认定象牙的价值。本院认为，本案的鉴定机构国家林业局森林公安司法鉴定中心具有鉴定资质，送检的象牙制品中的象牙来源于非洲象或亚洲象，鉴定中心以该文并按照象牙的重量来核定单价，作出的鉴定结论合法有效，应予采信。故本院对被告人陈雄杰、被告人胡云禹的辩护人提出的上述意见不予采纳。
被告人陈雄杰的辩护人提出，从陈雄杰家搜查出的大量制品是陈雄杰主动交代的，陈雄杰有悔罪表现，经查属实，对被告人陈雄杰可以酌情从轻处罚。
被告人胡云禹的辩护人提出，本案本院无管辖权。本院认为，本案中，各被告人实施的犯罪存在关联，并案处理有利于查明犯罪事实。故本院对被告人胡云禹辩护人提出的上述意见不予采纳。
被告人胡云禹的辩护人提出，胡云禹有自首情节，经查，胡云禹归案后交待其他犯罪事实，不符合自首条件，可认定为坦白并予以从轻处罚。故本院对被告人胡云禹的辩护人提出的上述意见不予采纳。
被告人陈某的辩护人提出，起诉书指控的第二笔犯罪事实不能认定。经查，陈某以人民币5000元左右的价格出售一观音头像的盔犀鸟头骨雕刻制品给胡云禹的事实，有陈某、胡云禹的供述予以证实，二被告人的供述能够相互印证，足以认定。故本院对被告人陈某的辩护人提出的上述意见不予采纳。
被告人陈某的辩护人提出，查获的象牙制品是陈某在公安机关不知情的情况下主动自首。经查，陈某归案后交待其他犯罪事实，不能认定为自首，可认定为坦白并予以从轻处罚。故本院对被告人陈某的辩护人提出的上述意见不予采纳。
被告人陈某的辩护人提出，加工利用行为不是销售行为。本院认为，根据《最高人民法院关于审理破坏野生动物资源刑事案件具体应用法律若干问题的解释》第二条规定，刑法第三百四十一条第一款的出售包括出卖和以营利为目的的加工利用行为，本案中，有证据证明陈某实施了以营利为目的的加工行为，公诉机关的该指控并无不当。故本院对被告人陈某的辩护人提出的上述意见不予采纳。
被告人吴某的辩护人提出，吴某属于初犯偶犯，到案后能如实交代自己的行为，认罪态度好，经查属实，可以对被告人吴某从轻处罚。
被告人罗某辩解搜查出的动物制品不是用于出售的，经查，被告人罗某在侦查阶段多次供述搜查出的动物制品是用于出售的，其供述与证人吴某的证言相吻合，故本院对被告人罗某的辩解不予采纳。
被告人杨某的辩护人提出，杨某系初犯偶犯，到案后认罪悔罪态度较好，能如实供述，经查属实，可以对被告人杨某从轻处罚。
依照《中华人民共和国刑法》第三百四十一条第一款，第二十三条，第六十七条第三款，第七十二条第一款、第三款，第七十三条第二款、第三款，第五十二条，第六十四条之规定，判决如下：
一、被告人陈雄杰犯非法运输、出售珍贵、濒危野生动物制品罪，判处有期徒刑八年六个月，罚金人民币五万元。
（刑期从判决执行之日起计算。判决执行以前先行羁押的，羁押一日折抵刑期一日。刑期自2015年8月20日起至2024年2月19日止。罚金于判决生效之日起一个月内缴纳）。
被告人胡云禹犯非法收购、运输、出售珍贵、濒危野生动物制品罪，判处有期徒刑五年六个月，罚金人民币四万元。
（刑期从判决执行之日起计算。判决执行以前先行羁押的，羁押一日折抵刑期一日。刑期自2015年8月20日起至2021年2月19日止。罚金于判决生效之日起一个月内缴纳）。
被告人陈某犯非法收购、运输、出售珍贵、濒危野生动物制品罪，判处有期徒刑三年，缓刑五年，罚金人民币三万五千元。
（缓刑考验期限，从判决确定之日起计算。罚金于判决生效之日起一个月内缴纳）。
被告人吴某犯非法收购珍贵、濒危野生动物制品罪，判处有期徒刑二年，缓刑二年六个月，罚金人民币二万五千元。
（缓刑考验期限，从判决确定之日起计算。罚金于判决生效之日起一个月内缴纳）。
被告人罗某犯非法收购、出售珍贵、濒危野生动物制品罪，判处有期徒刑一年六个月，缓刑二年，罚金人民币二万元。
（缓刑考验期限，从判决确定之日起计算。罚金于判决生效之日起一个月内缴纳）。
被告人杨某犯非法出售珍贵、濒危野生动物制品罪，判处有期徒刑七个月，缓刑一年，罚金人民币八千元。
（缓刑考验期限，从判决确定之日起计算。罚金于判决生效之日起一个月内缴纳）。
二、各被告人的非法所得予以追缴并没收，扣押在案的野生动物制品予以没收。
如不服本判决，可在接到判决书的第二日起十日内，通过本院或者直接向江苏省南京市中级人民法院提出上诉。书面上诉的，应当提交上诉状正本一份、副本二份。
审判长  孙家凤
人民陪审员  窦玉龄
人民陪审员  张庆美
二〇一六年十一月二十三日
书记员  黄蜀君
在线查看此案例</t>
  </si>
  <si>
    <t>二○一七年五月二十六日</t>
  </si>
  <si>
    <t>胡志钢非法收购、运输、出售珍贵、濒危野生动物、珍贵、濒危野生动物制品罪一案一审刑事判决书</t>
  </si>
  <si>
    <t>胡志钢非法收购、运输、出售珍贵、濒危野生动物、珍贵、濒危野生动物制品罪一案一审刑事判决书
绍兴县人民法院
刑事判决书
（2017）浙0603刑初379号
公诉机关绍兴市柯桥区人民检察院。
被告人胡志钢，男，1976年11月4日出生于浙江省永康市，汉族，初中文化，农民，家住永康市。因涉嫌犯非法收购、出售珍贵、濒危野生动物、珍贵、濒危野生动物制品罪于2016年5月12日被取保候审。经本院决定于2017年5月22日再次被取保候审在住所地。
绍兴市柯桥区人民检察院以绍柯检公刑诉[2017]389号起诉书指控被告人胡志钢犯非法收购、出售珍贵、濒危野生动物、珍贵、濒危野生动物制品罪，于2017年5月19日向本院提起公诉。本院于同日立案，并依法适用简易程序，实行独任审判，公开开庭审理了本案。绍兴市柯桥区人民检察院指派代理检察员车新波出庭支持公诉，被告人胡志钢到庭参加诉讼。现已审理终结。
绍兴市柯桥区人民检察院指控,2015年1月至7月，被告人胡志钢在经营其位于绍兴市柯桥区华某与湖中路十字路口的“开化生态鱼庄”期间，明知穿山甲和熊掌系国家珍贵、濒危野生动物及其制品，未取得野生动物管理部门核发的许可证，多次向陈某（已判刑）非法收购穿山甲和熊掌，并加工成菜品出售牟利。具体事实如下：
1.2015年1月13日，被告人胡志钢以7812元的价格向陈某非法收购熊掌1只，后以8612元的价格加工成菜品出售。
2.2015年6月16日，被告人胡志钢以9350元的价格向陈某非法收购活体穿山甲1只，后以10350元的价格加工成菜品出售。
3.2015年7月15日，被告人胡志钢以6150元的价格向陈某非法收购活体穿山甲1只，后以6750元的价格加工成菜品出售。
案发后，被告人胡志钢向绍兴市公安局森林警察支队退缴25800元。
另查明，穿山甲属国家二级重点保护野生动物，熊掌系国家二级重点保护野生动物制品。公安机关从被告人胡志钢处扣押华为牌手机1部（电子串号为860076036289360）。
上述事实，被告人胡志钢在开庭审理过程中亦无异议，并有短信截图、通话记录截图，账单、微信聊天记录、ETC进出高速公路记录、情况说明、回复、扣押决定书、扣押清单、发还清单、接受清单、到案经过、刑事判决书，陈某的证言，胡志钢、陈某的辨认笔录等证据证实，足以认定。
本院认为，被告人胡志钢违反森林动物保护法规，明知是国家重点保护的珍贵、濒危野生动物及制品，仍予非法收购并出售，其行为已构成非法收购、出售珍贵、濒危野生动物、珍贵、濒危野生动物制品罪。公诉机关指控的罪名成立，予以支持。被告人胡志钢能自愿认罪，且已退缴违法所得，酌情予以从轻处罚。采纳被告人胡志钢要求从轻处罚的意见。根据被告人胡志钢的犯罪情节及认罪、悔罪表现，予以宣告缓刑。违法所得依法予以没收，个人合法财物予以发还。依照《中华人民共和国刑法》第三百四十一条第一款、第七十二条第一款和第三款、第六十四条之规定，判决如下：
一、被告人胡志钢犯非法收购、出售珍贵、濒危野生动物、珍贵、濒危野生动物制品罪，判处有期徒刑一年六个月，缓刑二年，并处罚金人民币一万元（缓刑考验期限，从判决确定之日起计算。罚金限在判决生效后五日内缴纳）；
二、暂存于绍兴市公安局森林警察支队的华为牌手机一部和人民币二万五千八百元，其中手机发还给被告人胡志钢，二万五千七百十二元予以没收，均由绍兴市公安局森林警察支队负责处理，余款抵作被告人胡志钢的罚金。
如不服本判决，可在接到判决书的第二日起十日内，通过本院或者直接向浙江省绍兴市中级人民法院提出上诉。书面上诉的，应当提交上诉状正本一份，副本二份。
审判员  鲁琴芳
二○一七年五月二十六日
书记员  郑梦娇
在线查看此案例</t>
  </si>
  <si>
    <t>Dup id 214</t>
  </si>
  <si>
    <t>李岩相团非法收购、运输、出售珍贵、濒危野生动物、珍贵、濒危野生动物制品一审刑事判决书</t>
  </si>
  <si>
    <t>（2018）云3103刑初315号</t>
  </si>
  <si>
    <t>李岩相团非法收购、运输、出售珍贵、濒危野生动物、珍贵、濒危野生动物制品一审刑事判决书
芒市人民法院
刑事判决书
（2018）云3103刑初315号
公诉机关芒市人民检察院。
被告人李岩相团，男，1987年11月20日出生于云南省芒市，傣族，小学文化，务工，户籍所在地云南省德宏傣族景颇族自治州芒市，住芒市。因涉嫌犯非法运输珍贵、濒危野生动物罪，于2018年5月16日被芒市森林公安局取保候审，同年9月20日被芒市人民检察院取保候审，同年11月8日被本院取保候审。
芒市人民检察院以芒检公诉刑诉（2018）289号起诉书，指控被告人李岩相团犯非法运输珍贵、濒危野生动物罪，于2018年11月2日向本院提起公诉，本院依法组成合议庭，公开开庭审理了本案。芒市人民检察院指派检察员李勇出庭支持公诉，被告人李岩相团到庭参加诉讼。现已审理终结。
芒市人民检察院指控：2018年5月16日，被告人李岩相团携带疑似野生动物穿山甲死体等物品驾驶车牌号为云Ｎ×××××的黑色本田轿车由畹町前往芒市风平镇芒别家中，当日19时许，途经芒市遮放镇户闷村委会贺勐村民小组查缉点时被公安机关查获。经称量，疑似穿山甲死体一只净重2205克。经鉴定，查获的疑似野生动物穿山甲死体来源为鳞甲目穿山甲科穿山甲属穿山甲，穿山甲为国家二级保护野生动物，涉案价值40000元人民币整。
针对上述指控，公诉机关向本院提交如下证据：物证，书证，证人证言，被告人供述和辩解，鉴定意见，勘验、检查、辨认笔录。公诉机关认为，被告人李岩相团明知是珍贵、濒危野生动物而非法运输，其行为触犯了《中华人民共和国刑法》第三百四十一条第一款之规定，事实清楚，证据确实、充分，应当以非法运输珍贵、濒危野生动物罪追究其刑事责任。根据《中华人民共和国刑事诉讼法》第一百七十六条的规定，提起公诉，提请本院依法判处。
被告人李岩相团对公诉机关指控的罪名和事实无异议。
经审理查明，2018年5月16日，被告人李岩相团携带疑似穿山甲死体等物，驾驶车牌号为云Ｎ×××××的黑色本田牌轿车由畹町驶往芒市风平镇芒别村民委员会，当日19时许，途经芒市遮放镇户闷村委会贺勐村民小组查缉点时被公安机关查获。经称量，查获的疑似穿山甲死体一只净重2205克。经鉴定，查获的疑似穿山甲死体来源为鳞甲目穿山甲科穿山甲属穿山甲，穿山甲为国家II级保护野生动物，价值人民币40000元。
上述事实，有当庭举证、质证的下列证据予以证实：
1、物证照片，证明查获的疑似野生动物及相关涉案物品的外观形态。
2、接处警登记表、电话记录、受案登记表、立案决定书，证明案件来源及立案时间。
3、户口证明，证明被告人李岩相团的基本身份信息。
4、查获经过、抓获经过，证明抓获被告人李岩相团的经过。
5、接受证据材料清单、机动车行驶证复印件，证明证人李某向侦查机关提交涉案车辆的行驶证复印件。
6、情况证明，证明（1）侦查机关未能查找到被告人李岩相团供述向其出售穿山甲死体的人；（2）因侦查机关音像设备故障，故本案无讯问被告人时的同步录音录像光盘。
7、鉴定聘请书、司法鉴定意见书附鉴定资质证书复印件、鉴定意见通知书，证明经鉴定，查获的疑似穿山甲死体来源为鳞甲目穿山甲科穿山甲属穿山甲，穿山甲为国家II级保护野生动物，价值人民币40000元。侦查机关已将鉴定意见告知被告人李岩相团。
8、现场清点、称量笔录附照片，证明经侦查人员依法称量，查获的穿山甲死体一只净重2205克。
9、扣押笔录、扣押决定书、扣押清单，证明侦查机关依法扣押查获的疑似野生动物及相关涉案物品。
10、现场辨认笔录附照片，证明被告人李岩相团对其运输的疑似野生动物及涉案车辆进行辨认的情况。
11、证人李某的证言，证明李某系涉案车辆的所有人，其于案发当日将涉案车辆出借给被告人李岩相团到芒别村民委员会办事用。
12、被告人李岩相团的供述与辩解，证明其在驾车途中购买穿山甲死体等物并携带运输的事实。
上述证据，内容客观真实，来源合法，与本案具有关联性，本院予以确认，并作为定案依据。
本院认为，被告人李岩相团未经批准，非法运输珍贵、濒危野生动物，其行为已构成非法运输珍贵、濒危野生动物罪。公诉机关的指控事实清楚，证据确实、充分，罪名成立，本院予以确认。根据《中华人民共和国刑法》第三百四十一条第一款之规定，应处五年以下有期徒刑或者拘役，并处罚金。鉴于被告人当庭自愿认罪，并如实供述自己的罪行，认罪态度较好，有悔罪表现，可从轻处罚。依照《中华人民共和国刑法》第三百四十一条第一款、第六十七条第三款、第五十二条、第五十三条、第七十二条、第七十三条、第六十四条之规定，判决如下：
一、被告人李岩相团犯非法运输珍贵、濒危野生动物罪，判处有期徒刑一年，缓刑一年，并处罚金人民币一万元。
（缓刑考验期限，从判决确定之日起计算。罚金已缴纳。）
二、违禁品和被告人李岩相团供犯罪所用的本人财物依法予以没收。
如不服本判决，可在接到判决书的第二日起十日内，通过本院或者直接向德宏傣族景颇族自治州中级人民法院提出上诉，书面上诉的，应提交上诉状正本一份，副本二份。
审判长  申珺
人民陪审员  张俊忠
人民陪审员  陈玲
二〇一八年十二月十二日
书记员  董娜
在线查看此案例</t>
  </si>
  <si>
    <t>二〇一八年九月二十日</t>
  </si>
  <si>
    <t>曾天宝、肖威非法收购、运输、出售珍贵、濒危野生动物、珍贵、濒危野生动物制品一审刑事判决书</t>
  </si>
  <si>
    <t>长乐市人民法院</t>
  </si>
  <si>
    <t>（2018）闽0182刑初686号</t>
  </si>
  <si>
    <t>曾天宝、肖威非法收购、运输、出售珍贵、濒危野生动物、珍贵、濒危野生动物制品一审刑事判决书
长乐市人民法院
刑事判决书
（2018）闽0182刑初686号
公诉机关长乐市人民检察院。
被告人曾天宝，男，1969年7月15日出生，汉族，文化程度小学，采购员，住福州市台江区。因本案于2017年7月1日被深圳市公安局黄贝派出所抓获，羁押于深圳市罗湖区看守所，同年7月6日被长乐市公安局刑事拘留，同年7月28日被长乐市公安局取保候审，2018年6月12日经长乐市人民检察院决定取保候审，同年9月10日经本院决定取保候审。
被告人肖威，男，1990年9月8日出生，汉族，文化程度初中，货车司机，住湖北省监利县。因本案于2017年4月12日被长乐市公安局刑事拘留，同年5月19日被长乐市公安局取保候审，2018年4月27日经长乐市人民检察院决定取保候审，同年9月10日由本院决定取保候审。
被告人邹进林，男，1970年6月19日出生，汉族，文化程度高中，务工，住四川省洪雅县。因本案于2017年4月18日被长乐市公安局刑事拘留，同年5月19日经长乐市人民检察院批准逮捕，同日被长乐市公安局执行逮捕，同年6月8日被长乐市公安局取保候审，2018年4月27日经长乐市人民检察院决定取保候审，同年9月10日由本院决定取保候审。
被告人刘威，男，1993年3月6日出生，汉族，文化程度大专，货车司机，住湖南省岳阳市岳阳楼区。因本案于2017年4月20日被长乐市公安局刑事拘留，同年5月25日被长乐市公安局取保候审，2018年4月27日经长乐市人民检察院决定取保候审，同年9月10日由本院决定取保候审。
长乐市人民检察院以长检未检刑诉[2018]45号起诉书指控被告人曾天宝犯非法收购、运输珍贵、濒危野生动物制品罪，被告人肖威、邹进林、刘威犯非法运输珍贵、濒危野生动物制品罪，于2018年9月10日向本院提起公诉。本院适用简易程序，依法组成合议庭，公开开庭审理了本案。长乐市人民检察院指派检察员郑某出庭支持公诉，被告人曾天宝、肖威、邹进林、刘威到庭参加诉讼。现已审理终结。
长乐市人民检察院指控：2016年年底，被告人曾天宝在深圳购得两只穿山甲死体运回长乐存放在长乐漳港某酒店旁其兄曾某某的冷库内。2017年3月28日下午，被告人曾天宝指使被告人肖威到某酒店取走该两只穿山甲邮寄到重庆，被告人肖威即到某酒店取得该两只冷冻的穿山甲打包装箱后，托被告人刘威介绍了航空货运代理被告人邹进林办理航空货运事宜。当日12时40分许，被告人肖威驾驶闽Ａ×××××货车到元翔国际航空港有限公司，并在货运平台开箱取出穿山甲死体称重，告诉一旁的被告人邹进林、刘威寄的是两只穿山甲，被告人邹进林明知是穿山甲仍在托运单据上填写“冻鱼”，收取被告人肖威支付的托运费300元后送往安检办理航空托运运往重庆，后在安检时被查获。经闽林司法鉴定中心鉴定，所查扣的物品为两只穿山甲死体，属于国家二级重点保护野生动物，核定价值3340元。被告人肖威、邹进林、刘威分别于2017年4月12日、4月18日、4月20日主动向长乐市公安局森林分局投案。同年7月1日，被告人曾天宝在深圳市罗湖区被当地公安民警抓获。
针对上述指控事实，公诉机关提供了相应的证据。公诉机关认为，被告人曾天宝非法收购、运输、指使他人运输穿山甲死体二只；被告人肖威、邹进林受他人指使非法运输穿山甲死体二只；被告人刘威为他人非法运输穿山甲死体二只居间介绍，四被告人的行为均触犯了《中华人民共和国刑法》第二十五条第一款、第三百四十一条第一款，犯罪事实清楚、证据充分，应当以非法收购、运输珍贵、濒危野生动物制品罪追究被告人曾天宝的刑事责任，应当以非法运输珍贵、濒危野生动物制品罪追究被告人肖威、邹进林、刘威的刑事责任。被告人肖威、邹进林、刘威已经着手实施犯罪，因其意志以外的原因而未得逞，是犯罪未遂，可以比照既遂犯从轻或者减轻处罚。被告人曾天宝在共同犯罪中起主要作用，是主犯。被告人肖威、刘威、邹进林在共同犯罪中起次要、辅助作用，是从犯，应当从轻、减轻处罚或者免除处罚。被告人肖威、刘威犯罪以后自动投案，如实供述自己的罪行，是自首，可以从轻或者减轻处罚。提请本院依法判处。
被告人曾天宝、肖威、邹进林、刘威对指控的犯罪事实及罪名均无异议。
经审理查明：
2016年年底，被告人曾天宝在深圳购得两只穿山甲死体运回长乐，存放在长乐漳港某酒店旁其兄曾某某的冷库内。2017年3月28日下午，被告人曾天宝指使被告人肖威将该两只穿山甲取走邮寄到重庆，被告人肖威即到某酒店取得该两只冷冻的穿山甲打包装箱后，通过被告人刘威介绍，由代理航空货运业务的被告人邹进林办理货运事宜。当日12时40分许，被告人肖威驾驶闽Ａ×××××货车到元翔国际航空港有限公司货运平台，开箱取出穿山甲死体称重，并告知被告人邹进林、刘威系邮寄两只穿山甲，被告人邹进林在托运单据上填写“冻鱼”，随后送往安检办理托运手续，同时收取了被告人肖威支付的托运费300元，后在安检处被查获。经闽林司法鉴定中心鉴定，所查扣的物品为两只穿山甲死体，属于国家二级重点保护野生动物，核定价值3340元。
另查明，被告人肖威、邹进林、刘威分别于2017年4月12日、4月18日、4月20日主动向长乐市公安局森林分局投案。同年7月1日，被告人曾天宝在深圳市罗湖区被当地公安民警抓获。
上述事实，被告人曾天宝、肖威、邹进林、刘威在开庭审理过程中均无异议，并有公诉机关提供经庭审查证属实的证人沈某、李某、陈某、施某1、施某2、施某3、施某4的证言，辨认笔录，指认现场笔录，现场勘查笔录，检查笔录及检查照片，指认照片，现场照片，现场方位示意图，扣押决定书，扣押清单，接受证据清单，安全检查报警单，航空货运单，现场监控视频，视频截图，微信支付截图，通话清单，司法鉴定意见书，到案经过，投案自首证明，户籍证明、暂住登记凭证等证据材料予以证明，被告人曾天宝、肖威、邹进林、刘威在侦讯阶段亦供认不讳，事实清楚，足以认定。
本院认为，被告人曾天宝违反国家野生动物保护法规，非法收购、运输、指使他人运输经加工的穿山甲死体二只，其行为已构成收购、运输珍贵、濒危野生动物制品罪；被告人肖威、邹进林受指使参与非法运输上述穿山甲死体，被告人刘威为非法运输居间介绍，其行为均已构成运输珍贵、濒危野生动物制品罪。长乐市人民检察院指控的罪名成立，应依法分别追究被告人曾天宝、肖威、邹进林、刘威的刑事责任。被告人曾天宝在共同犯罪中起主要作用，是主犯，应当按照其所参与的全部犯罪处罚。被告人肖威、邹进林、刘威在共同犯罪中起次要、辅助作用，是从犯，应当从轻、减轻或者免除处罚。被告人肖威、邹进林、刘威在实施犯罪过程中，因其意志以外的原因而未得逞，是犯罪未遂，可以比照既遂犯从轻或者减轻处罚。被告人肖威、刘威犯罪以后自动投案，如实供述自己的罪行，是自首，可以从轻或者减轻处罚。被告人曾天宝、肖威、邹进林、刘威当庭自愿认罪，有悔罪表示，可酌情从轻处罚。被告人曾天宝、肖威、邹进林、刘威符合缓刑适用条件，依法予以宣告缓刑。综合本案犯罪事实、性质、情节和社会危害程度，对被告人曾天宝依照《中华人民共和国刑法》第三百四十一条第一款、第二十五条第一款、第二十六条第四款、第六十七条第三款、第七十二条、第七十三条之规定，对被告人肖威、刘威依照《中华人民共和国刑法》第三百四十一条第一款、第二十五条第一款、第二十七条、第二十三条、第六十七条第一款、第七十二条、第七十三条之规定，对被告人邹进林依照《中华人民共和国刑法》第三百四十一条第一款、第二十五条第一款、第二十七条、第二十三条、第六十七条第三款、第七十二条、第七十三条之规定，判决如下：
一、被告人曾天宝犯收购、运输珍贵、濒危野生动物制品罪，判处有期徒刑一年六个月，缓刑二年六个月，并处罚金人民币一万元。
（缓刑考验期限，从判决确定之日起计算。罚金已缴纳）。
二、被告人肖威犯运输珍贵、濒危野生动物制品罪，判处有期徒刑七个月，缓刑一年二个月，并处罚金人民币六千元。
（缓刑考验期限，从判决确定之日起计算。罚金已缴纳）。
三、被告人邹进林犯运输珍贵、濒危野生动物制品罪，判处有期徒刑六个月，缓刑一年，并处罚金人民币五千元。
（缓刑考验期限，从判决确定之日起计算。罚金已缴纳）。
四、被告人刘威犯运输珍贵、濒危野生动物制品罪，判处拘役六个月，缓刑十个月，并处罚金人民币四千元。
（缓刑考验期限，从判决确定之日起计算。罚金已缴纳）。
如不服本判决，可在接到判决书的第二日起十日内，通过本院或直接向福州市中级人民法院提出上诉。书面上诉的，应当提交上诉状正本一份，副本三份。
审判长  李克清
人民陪审员  陈惠
人民陪审员  陈栩
二〇一八年九月二十日
书记员  林瑛
在线查看此案例</t>
  </si>
  <si>
    <t>二〇一七年四月十日</t>
  </si>
  <si>
    <t>周伟非法收购、运输、出售珍贵、濒危野生动物、珍贵、濒危野生动物制品一审刑事判决书</t>
  </si>
  <si>
    <t>（2017）粤1427刑初25号</t>
  </si>
  <si>
    <t>周伟非法收购、运输、出售珍贵、濒危野生动物、珍贵、濒危野生动物制品一审刑事判决书
蕉岭县人民法院
刑事判决书
（2017）粤1427刑初25号
公诉机关蕉岭县人民检察院。
被告人周伟，男，汉族，初中文化，户籍所在地安徽省，住安徽省，无前科。因涉嫌非法收购珍贵、濒危野生动物制品罪于2016年8月20日被蕉岭县公安局刑事拘留，2016年9月1日被蕉岭县人民检察院不批准逮捕，同日被蕉岭县公安局取保候审。
辩护人邓荣华，系广东桂岭律师事务所律师。
蕉岭县人民检察院以蕉检公诉刑诉（2017）22号起诉书指控被告人周伟犯非法收购珍贵、濒危野生动物制品罪于2017年3月27日向本院提起公诉。本院依法适用简易程序，实行独任审判,公开开庭进行了审理。蕉岭县人民检察院检察员徐爱岭出庭支持公诉，被告人周伟及其辩护人邓荣华到庭参加了诉讼。现已审理终结。
公诉机关指控：2016年7月18日，被告人周伟经叶某（已判决）介绍，从安徽亳州到广东省河源市龙川县向柳某（已判决）欲购买穿山甲鳞片，并在叶某经营的“XX药店”三楼查验柳某提供的穿山甲鳞片样品。2016年7月19日，周伟与柳某在“XX药店”最终商定穿山甲鳞片交易价格为每公斤人民币2000元，净重为73公斤，以总价146000元成交。当晚，周伟通过手机网银向柳某卡号为62×××11中国农业银行卡（已发还）支付人民币146000元作为购买穿山甲鳞片的定金，并约定待周伟确定地点后由柳某负责送货。2016年7月20日，周伟离开龙川县。2016年7月26日，周伟要求柳某将穿山甲鳞片运送到福建省龙岩市托运。当晚21时许，柳某借得曾某某（不知情）车牌号为粤Ｂ×××××本田雅阁汽车（已发还），并将穿山甲鳞片放置于车尾箱，邀约叶某从龙川县出发，运输穿山甲鳞片前往福建省龙岩市。22时45分许，柳某、叶某驾驶装载有穿山甲鳞片的车辆途经梅州市蕉岭县广福天汕高速路段被公安检查站执勤民警查获。
公诉机关认为，被告人周伟非法收购珍贵、濒危野生动物制品，应当以非法收购珍贵、濒危野生动物制品罪追究其刑事责任。被告人周伟具有坦白情节，依法可以从轻或减轻处罚，建议对被告人周伟判处有期徒刑一年至一年六个月并处罚金。
被告人周伟对公诉机关所指控的犯罪事实无异议，亦认罪，其辩护人对检察指控的罪名无异议，但提出：被告人周伟犯非法收购珍贵、濒危野生动物制品罪系未遂，其认为被告人周伟只支付了定金，物还在柳某手里。柳某是在到龙岩办理托运时被抓的，物的所有权并没有依法转移给被告人周伟，因被告人周伟意志以外的原因造成交易未完成，故被告人周伟应认定为未遂犯，可以从轻或减轻处罚；被告人周伟具备适用缓刑的条件，且不会造成危害社会的后果。
上述事实，有书证被告人周伟的基本情况、相片、无违法犯罪记录证明、户籍，案件移交通知书，归案情况说明，查获经过，调取证据清单，含蕉岭县公安局森林分局向龙川县新阳光宾馆调取了有关周伟的旅客信息、住店历史、临时住宿登记表、证明等，涉案财物（疑似穿山甲鳞片）称重记录，随案移送清单，照片，中国农业银行银行卡交易明细清单，刑事判决书，补充侦查报告书；证人柳某、叶某的证言；鉴定报告、价格认定结论书，辨认笔录，扣押笔录、扣押决定书、扣押清单，现场勘查笔录；试听资料光盘2张等证据证实，足以认定。
本院认为，被告人周伟非法收购珍贵、濒危野生动物制品，其行为已构成非法收购珍贵、濒危野生动物制品罪。公诉机关指控的罪名成立，本院予以支持。被告人周伟在着手实行犯罪后，由于意志外的原因而未得逞，属未遂，可以比照已遂犯从轻处罚。被告人周伟归案后能如实供述自己的罪行，自愿认罪，依法予以从轻处罚。被告人周伟的辩护人提出被告人周伟构成非法收购珍贵、濒危野生动物制品罪，但因货物没有依法转移，系犯罪未遂；经查，被告人周伟以盈利为目的，向他人收购穿山甲鳞片的事实，有证人柳某、叶某的供述，周伟支付定金的银行卡交易明细清单、现场扣押的穿山甲鳞片等证据予以证实，被告人周伟对此亦供认不讳，但被告人周伟只交付了定金，货物在供货人交付运输途中被扣押，货物没有产生实际的转移，依照相关的法律规定，该物的所有权没有实际转移，属犯罪未遂，因而被告人周伟的辩护人提出的该辩护意见成立，本院予以支持；被告人周伟及其辩护人提出被告人周伟归案后有悔罪表现，且犯罪情节较轻，适用缓刑不会再发生犯罪的危险，建议对被告人周伟适用缓刑的意见，因有当地居委会出具的被告人不具危险性的证明，且犯罪情节较轻，因而该辩解、辩护意见成立，本院予以支持。根据本案的犯罪事实、性质、情节和对社会的危害程度，依照《中华人民共和国刑法》第三百四十一条第一款，第二十三条，第六十七条第三款，第七十二条第一、三款，第七十三条第二、三款，第五十二条，第五十三条，第六十四条及最高人民法院《关于审理破坏野生动物资源刑事案件具体应用法律若干问题的解释》第一条，第二条之规定，判决如下：
被告人周伟犯非法收购珍贵、濒危野生动物制品罪，判处有期徒刑十个月，缓刑一年，并处罚金人民币10000元。
（缓刑考验期限，从判决确定之日起计算。罚金已缴纳。）
如不服本判决，可在接到判决书的第二日起十日内，通过本院或者直接向梅州市中级人民法院提出上诉。书面上诉的，应当提交上诉状正本一份，副本二份。
审判员  赖国雄
二〇一七年四月十日
书记员  邓洁茹
在线查看此案例</t>
  </si>
  <si>
    <t>二〇一六年十二月七日</t>
  </si>
  <si>
    <t>凌艳霞、凌丹非法收购、运输、出售珍贵、濒危野生动物、珍贵、濒危野生动物制品一审刑事判决书</t>
  </si>
  <si>
    <t>（2016）桂0681刑初73号</t>
  </si>
  <si>
    <t>凌艳霞、凌丹非法收购、运输、出售珍贵、濒危野生动物、珍贵、濒危野生动物制品一审刑事判决书
东兴市人民法院
刑事判决书
（2016）桂0681刑初73号
公诉机关广西壮族自治区东兴市人民检察院。
被告人凌艳霞，女，1981年9月21日出生，汉族，初中文化，务农，户籍住址广西东兴市。因涉嫌犯非法运输珍贵、濒危野生动物罪于2015年9月20日被刑事拘留，同年10月23日被逮捕。
辩护人武鸿全，广西云鸿律师事务所律师。
被告人凌丹，女，1974年5月20日出生，汉族，初中文化，务农，户籍住址广西东兴市。因涉嫌犯非法运输珍贵、濒危野生动物罪于2015年9月20日被刑事拘留，同年10月23日被逮捕。
辩护人项光生，广西云鸿律师事务所律师。
广西壮族自治区东兴市人民检察院以东检刑诉（2016）55号起诉书指控被告人凌艳霞、凌丹犯非法运输珍贵、濒危野生动物罪，于2016年5月9日向本院提起公诉。本院受理后，依法组成合议庭，于2016年6月29日、12月1日公开开庭审理了本案。东兴市人民检察院指派检察员杨媚出庭支持公诉，被告人凌艳霞及其辩护人武鸿全，被告人凌丹及其辩护人项光生到庭参加诉讼。期间，经东兴市人民检察院建议延期审理，补充侦查一次。现已审理终结。
东兴市人民检察院指控：2015年9月18日晚，被告人凌艳霞接到“阿三”（另案处理）让其从东兴市帮运货到防城的电话，约定报酬为1000元人民币。随后，凌艳霞找到被告人凌丹帮开车，并约定给500元报酬。当天晚上11时许，凌丹驾驶桂Ｅ×××××的五菱牌面包车搭乘凌艳霞一起来到深沟水库后，“阿三”等人分别把穿山甲放在面包车内后排及藏匿在车头盖下面。次日凌晨2时许，当凌丹驾驶面包车搭乘凌艳霞途经东兴市楠木山检查站时，被执勤官兵查获。经清点，车内搜出32只活体穿山甲。经鉴定，涉案的32只活体穿山甲是国家二级重点保护野生动物。
公诉机关对上述指控向法庭提交了相应证据证实。公诉机关认为，被告人凌艳霞、凌丹非法运输珍贵、濒危野生动物穿山甲32只，情节特别严重，其行为触犯了《中华人民共和国刑法》第三百四十一条第一款之规定，应当以非法运输珍贵、濒危野生动物罪追究其刑事责任。被告人凌艳霞、凌丹在共同犯罪中起次要作用，根据《中华人民共和国刑法》第二十七条之规定，是从犯，应当从轻、减轻或者免除处罚。提请本院依法判处。
被告人凌艳霞辩称其受“阿三”雇请运输“冻货”，案发前不知道所运输的是穿山甲，其行为不构成非法运输珍贵、濒危野生动物罪。辩护人提出如下辩护意见：1、凌艳霞主观上不明知其所运输的是穿山甲，无犯罪故意；2、本案中部分证据违反法定程序，依法应予排除。综上，公诉机关指控凌艳霞非法运输珍贵、濒危野生动物证据不足，请求宣告凌艳霞无罪。
被告人凌丹辩称其帮忙开车运输“冻货”，案发前不知道运输的是穿山甲，其行为不构成非法运输珍贵、濒危野生动物罪。其辩护人提出如下辩护意见：1、凌丹主观上不明知其所运输的是穿山甲，无犯罪故意，不构成非法运输珍贵、濒危野生动物；2、本案中部分证据违反法定程序，依法应予排除；3、如法院认定被告人凌丹构成犯罪，凌丹是从犯且具有坦白、认罪情节，请求从轻处罚。
经审理查明，2015年9月18日晚，被告人凌艳霞受同案人“阿三”雇请从东兴市运货到防城港市防城区，约定报酬为1000元人民币。后被告人凌艳霞找被告人凌丹帮开车，约定报酬为500元人民币。23时许，被告人凌丹驾驶桂Ｅ×××××号牌五菱牌面包车搭乘被告人凌艳霞到东兴市深沟水库，“阿三”等人分别将“货物”放在面包车后排座位及车头盖位置藏匿。次日凌晨2时许，被告人凌丹驾驶面包车搭乘被告人凌艳霞前往防城区，途经东兴市楠木山边境检查站时被查获。执勤官兵从该车内查获32只疑似活体穿山甲。经检验，该批疑似穿山甲均为穿山甲科穿山甲属动物，该属的动物通称穿山甲，是国家二级重点保护野生动物。
上述事实，有公诉机关提交，并经法庭质证、认证的下列证据予以证实：
1、证人张某的证言，证实2015年9月19日凌晨2时许，其和带班领导吕某及祝某在楠木山边境检查站卡口处执勤，其在警戒过程中发现嫌疑车辆，在停车巡查时发现面包车上的三名女子神色慌张，透过车窗玻璃看见车内装有货物。祝某把车门打开要求上车检查，车内后排座位的女子一直拒绝。祝某上车后看见车内有几袋货物，打开后发现是活体穿山甲。吕某让嫌疑车辆开到待检区靠边检查。祝某上车后随车一起到旁边待检区。车辆进入待检区，三名女子都在车上，其站在副驾驶旁边，让驾驶员熄火检查。驾驶员不肯熄火，并拿钱让其放行，其拒绝。其让驾驶员熄火交出车钥匙，并让车上的三名女子下车，后教导员黄某过来。在警戒过程中，其听见车头盖有响声，向教导员报告。教导员将车头盖打开后发现车头发动机处有用网胶带装着的活体穿山甲。车头盖发动机处是经过改装的车辆，打开后有很大一截位置可以放货物。经清点，车头盖有17只活体穿山甲，车内后排驾驶座位置有15只活体穿山甲。2、证人吕某的证言，证实2015年9月19日凌晨2时许，其和祝某在执勤。在停车巡查时发现车上有三名女子神色慌张，透过车窗玻璃看见车内装有货物。祝某把车门打开要求上车检查。车内后排座位的女子称赶时间去防城，一直拒绝检查。祝某上车后看见车内有几袋货物，打开后发现是活体穿山甲。其向教导员黄某报告查获一辆运输有活体穿山甲的面包车及三名女子。面包车内驾驶员和副驾驶员在车上，后排座位女子下车向其提出给钱放行，其拒绝。其和祝某让驾驶员开车到待检区，将嫌疑人和货物扣押后，教导员带队在待检区检查，其和祝某回卡口处执勤。
3、证人黄某的证言，证实2015年9月19日凌晨2时许，其在楠木山边境检查站值班时，值班干部吕某用对讲机向其汇报，执勤官兵在一辆车牌号为桂Ｅ×××××的面包车上查获疑似野生动物，其让他们将车押到待检区进行检查。其从查控室走到待检区后，叫执勤官兵把车停好并将放在面包车后排座位下的几个蛇皮袋拿下来检查，打开后发现是穿山甲。其询问女司机是否有关于该批穿山甲的合法手续，女司机未能提供。其交代执勤官兵对车辆进行认真检查，负责警戒的班长张钧听见车头盖有动静，其让人将车头盖打开后发现里面也有用网袋装着的穿山甲。经清点，车上共有32只活体穿山甲。
4、证人祝某的证言，证实2015年9月19日凌晨2时许，其在楠木山边境检查站对一辆车牌号为桂Ｅ×××××的面包车进行例行检查，其看见面包车上有三名女子，例行询问后其让她们把侧门打开并用手电筒往车后照，看见车后排有几个黄色蛇皮袋，便询问她们装的是什么，但她们不说。其想上车检查，但坐在车后排的女子挡着，不让其上车检查，其告诉值班干部吕某车上有可疑物品，想上车查看。吕某叫坐在后排的女子让开，让其上车检查。其上车后，坐在后排的女子称给其三、五百人民币让其随便检查一下后放行，其没有理会。其检查时摸到鳞片，怀疑是活体穿山甲，便下车告诉吕某。吕某让后排和副驾驶的女子下车。其坐到副驾驶，让女司机开车到检查站的待检区检查。到待检区其让司机下车，吕某叫教导员黄某过来一起检查，其将后排的几个蛇皮袋拿下车，打开后发现里面装的是穿山甲，负责警戒的班长张钧发现车头盖有动静，让其将车头盖打开后发现里面也有用网袋装着的穿山甲。经清点，共有32只活体穿山甲。5、证人刘某的证言，证实2015年9月18日，其没有使用过车牌号为桂Ｅ×××××的五菱牌面包车，也不知道谁使用过，该车是其妻子凌艳霞购买的二手车，入户登记在其名下，其对该车是否改装过不知情。2015年9月18日22时许，其回家没有见到凌艳霞便打电话询问她在哪里，凌艳霞告诉其在外面，但没说做什么。凌晨3时许，黎一鸣到其家询问杨某和凌丹去哪了。
6、证人杨某的证言，证实2015年9月19日凌晨2时许，其和凌丹、凌艳霞驾驶一辆面包车往防城，途经楠木山检查站时被查获穿山甲。
7、被告人凌艳霞的供述，2015年9月18日22时许，“阿三”打电话让其帮拉“冻货”上防城，后其叫凌丹驾驶一辆车牌号为桂Ｅ×××××的面包车到深沟水库拉货。次日凌晨2时许，途经楠木山边境检查站被查获32只活体穿山甲。
8、被告人凌丹的供述，2015年9月18日22时许，其和凌艳霞、杨某驾驶一辆车牌号为桂Ｅ×××××的面包车拉“冻货”上防城，途经楠木山边境检查站被抓获，在面包车后排位置查获15只活体穿山甲，在发动机位置查获17只活体穿山甲。
9、辨认现场笔录及照片，证实被告人凌艳霞、凌丹均能辨认出交接货物的地点位于东兴市深沟水库。
10、辨认笔录及照片，证实吕某能够辨认出凌艳霞，张钧能够辨认出凌丹。
11、检查笔录，证实执勤官兵对“桂Ｅ×××××”号牌五菱面包车进行检查时，从该车后排座位下方及车头盖内查获用黄色编织袋装运的32只活体穿山甲。
12、搜查笔录、证实公安机关依法对被告人凌艳霞的人身及随身行李进行搜查，查获白色小米手机一台；依法对被告人凌丹的人身及随身行李进行搜查，查获白色VIVO手机一台，中国农业银行卡4张，中国邮政储蓄银行卡3张；依法对杨某的人身及随身行李进行搜查，查获白色VIVO手机一台。
13、扣押物品清单，证实东兴市森林公安局依法从凌艳霞处扣押疑似穿山甲32只、“桂Ｅ×××××”号牌五菱面包车一辆、白色小米手机一台；依法从凌丹处扣押白色VIVO手机一台、中国农业银行卡4张，中国邮政储蓄银行卡3张；依法从杨某处扣押白色VIVO手机一台。
14、防城港市公安边防支队移交物品清单，证实防城港市公安边防支队移交东兴市森林公安活体穿山甲32只，“桂Ｅ×××××”号牌五菱面包车一辆，白色小米手机一台，白色VIVO手机一台、机动车驾驶证一本、机动车行驶证一本。
15、自治区林业厅非正常来源陆生野生动物及其产品接收专用收据，证实东兴市森林公安局移交穿山甲活体26只，死体6只。
16、广西东兴市公安局调取证据通知书，证实手机号码为135××××6902、187××××9521、133××××6579的机主资料及2015年9月17日至20日的通话记录清单。
17、广西壮族自治区森林公安局物证鉴定所检验意见书，证实送检的32只检材均为穿山甲科（Manidae）穿山甲属（Manis）动物，该属的动物通称穿山甲。根据中华人民共和国林业部、农业部1989年1月14日第1号令发布的《国家重点保护野生动物名录》规定，穿山甲（Manispentadactyla）是国家二级重点保护野生动物。
18、视听资料，证实车牌号为桂Ｅ×××××的五菱牌面包车于2015年9月18日至19日的活动轨迹。
19、说明材料，证实被告人凌艳霞供述“阿三”让其帮忙拉“冻货”，“阿三”手机号码是135××××5262。侦查人员调取135××××5262手机号码的机主信息及2015年9月16日至25日的通话清单。135××××5262机主姓名华维秋，该号码于2015年9月18日至19日与凌艳霞有通话记录。经凌艳霞辨认，华维秋不是“阿三”本人，“阿三”的身份无法查实。
20、关于被告人凌艳霞、凌丹非法运输珍贵、濒危野生动物罪一案现场勘查笔录、现场勘查照片是否真实和检材（穿山甲）送检前是否受污染的情况说明，证实2015年9月19日凌晨2时许，楠木山边境检查站执勤官兵在一辆车牌号为桂Ｅ×××××的五菱牌面包车上查获32只活体穿山甲，执勤官兵查扣清点穿山甲后摆放在待检区的水泥地面上。2015年9月19日10时许，楠木山边境检查站将此案移交东兴市森林公安局查处。东兴市森林公安局民警按照楠木山边境检查站执勤官兵在车内查获穿山甲的位置重新放进车内，还原现场做现场勘查，勘查现场不是原始现场，但现场勘查中的32只穿山甲是楠木山边境检查站查扣移交的32只穿山甲，检材（穿山甲）送检前未受污染。
21、抓获经过，证实2015年9月19日2时30分许，防城港市公安边防支队楠木山边境检查站执勤官兵在检查岗执勤时，从“桂Ｅ×××××”号牌五菱面包车上查获32只活体穿山甲。
22、户籍证明，证实被告人凌艳霞、凌丹的身份情况。
上述证据来源合法，内容客观、真实，与本案存在关联性，能相互印证，已形成完整的证明体系，且均经庭审举证、质证属实，本院予以确认。
关于辩护人提出现场勘查笔录是“变动现场，不是原始现场”，应予排除的意见。经查，现场勘查笔录是东兴市森林公安局民警按照楠木山边境检查站执勤官兵在车内查获穿山甲的位置重新放进车内，还原现场所作，不是原始现场，故现场勘查笔录的制作不符合法定程序，应予排除。
关于辩护人提出应予排除检查笔录、移交物品清单、查获记录、抓获经过、扣押物品清单、鉴定文书、自治区林业厅非正常来源陆生野生动物及其产品接收专用收据、证人张某、吕某、黄某、祝某的证言等证据的意见。经查，上述证据来源合法，内容客观真实，具有较强的证明力，本院予以采信。
关于被告人凌艳霞、凌丹及辩护人提出其主观上不明知所运输的是穿山甲及本案证据不足的辩护意见。经查，被告人凌艳霞受“阿三”雇请，与被告人凌丹深夜驾驶改装车辆从东兴市运输“冻货”到防城区，报酬为一千元。被告人凌艳霞、凌丹途经楠木山边境检查站接受执勤官兵盘问时，因害怕不告知车上装载什么货物，执勤官兵上车检查时其进行阻拦并欲行贿执勤官兵放行，执勤官兵当场从其车后座及车头盖查获活体穿山甲。被告人凌艳霞、凌丹辩称不知道车上装载的货物为穿山甲的辩解与客观、常理不符，从实施该运输行为的时间、距离、报酬及接受盘查时的反应等方面，可以认定凌艳霞、凌丹主观上明知是穿山甲而帮助运输，凌艳霞、凌丹及其辩护人关于其不知道运输的是穿山甲的理由不能成立，本院不予采纳；2、案发当晚，被告人凌艳霞、凌丹驾驶涉案车辆从东兴市东兴镇松柏村黄屋组往东兴市深沟水库交接货物，后又驾驶该车运输穿山甲途经楠木山边境检查站被查获。该事实有侦查机关提供的视听资料及说明材料、检查笔录、搜查笔录、扣押清单、证人证言等证据予以证实，证据之间相互印证，本案的证据确实、充分，足以认定。辩护人提出本案证据不足，达不到定罪标准的意见不能成立，本院不予采纳。
本院认为，被告人凌艳霞、凌丹违反国家重点保护珍贵、濒危野生动物的管理制度，非法运输国家重点保护的珍贵、濒危野生动物，情节特别严重，其行为已构成非法运输珍贵、濒危野生动物罪。公诉机关指控的罪名成立。被告人凌艳霞、凌丹及其辩护人关于凌艳霞、凌丹不构成本罪的辩护意见不能成立，本院不予采纳。在共同犯罪中，被告人凌艳霞、凌丹受人雇请、指使帮助他人非法运输穿山甲，起次要作用，是从犯，应当从轻、减轻或者免除处罚。综上，本院决定依法对被告人凌艳霞、凌丹减轻处罚。随案移送的“桂Ｅ×××××”号牌五菱面包车一辆、白色小米手机一台、白色VIVO手机一台，属犯罪工具，依法应予没收。根据被告人凌艳霞、凌丹犯罪的事实、性质、情节和对于社会的危害程度及悔罪表现，依照《中华人民共和国刑法》第三百四十一条第一款、第二十五条第一款、第二十七条、第五十二条、第五十三条、第六十三条第一款、第六十四条的规定，判决如下：
一、被告人凌艳霞犯非法运输珍贵、濒危野生动物罪，判处有期徒刑五年六个月，并处罚金人民币三万元（刑期从判决执行之日起计算。判决执行以前先行羁押的，羁押一日折抵刑期一日。刑期即自2015年9月20日起至2021年3月19日止。罚金限于本判决生效后一个月内缴纳，逾期不缴纳的，强制缴纳）；
二、被告人凌丹犯非法运输珍贵、濒危野生动物罪，判处有期徒刑五年三个月，并处罚金人民币三万元（刑期从判决执行之日起计算。判决执行以前先行羁押的，羁押一日折抵刑期一日。刑期即自2015年9月20日起至2020年12月19日止。罚金限于本判决生效后一个月内缴纳，逾期不缴纳的，强制缴纳）；
三、随案移送的“桂Ｅ×××××”号牌五菱面包车一辆、白色小米手机一台、白色VIVO手机一台，予以没收，上缴国库。
如不服本判决，可在接到判决书的第二日起十日内，通过本院或者直接向防城港市中级人民法院提出上诉。书面上诉的，应当提交上诉状正本一份，副本五份。
审判长  骆巧瑜
代理审判员  冯建华
人民陪审员  陆彦宗
二〇一六年十二月七日
书记员  蒙伟琳
在线查看此案例</t>
  </si>
  <si>
    <t>二〇一五年十月十三日</t>
  </si>
  <si>
    <t>郭某甲、夏某等犯非法收购、运输、出售珍贵、濒危野生动物、珍贵、濒危野生动物制品罪一审刑事判决书</t>
  </si>
  <si>
    <t>（2015）温永刑初字第358号</t>
  </si>
  <si>
    <t>郭某甲、夏某等犯非法收购、运输、出售珍贵、濒危野生动物、珍贵、濒危野生动物制品罪一审刑事判决书
永嘉县人民法院
刑事判决书
（2015）温永刑初字第358号
公诉机关浙江省永嘉县人民检察院。
被告人郭某甲，务农。因本案于2014年9月4日投案，同日被刑事拘留，同年10月11日被逮捕。现羁押于永嘉县看守所。
辩护人朱永华，浙江中辛律师事务所律师。
辩护人黄漫超，浙江海昌律师事务所律师。
被告人夏某，无业。因本案于2014年7月9日被抓获，次日被刑事拘留，同年8月14日被取保候审，同年10月13日被逮捕。现羁押于永嘉县看守所。
辩护人杨环寅，浙江海昌律师事务所律师。
被告人林某，务工。因本案于2014年7月9日被抓获，次日被刑事拘留，同年7月21日被取保候审，同年10月15日被逮捕。现羁押于永嘉县看守所。
辩护人夏海潮，浙江瓯江律师事务所律师。
永嘉县人民检察院以温永检公诉刑诉（2015）307号起诉书指控被告人郭某甲、夏某犯非法出售珍贵、濒危野生动物罪，被告人林某犯非法收购、出售珍贵、濒危野生动物罪，于2015年3月23日向本院提起公诉，后以温永检公诉刑变诉（2015）4号变更起诉书指控被告人郭某甲、夏某犯非法出售珍贵、濒危野生动物制品罪、被告人林某犯非法收购、出售珍贵、濒危野生动物制品罪。本院于同日立案后依法组成合议庭，于同年5月14日公开开庭审理了本案。永嘉县人民检察院指派代理检察员张佳出庭支持公诉，被告人郭某甲、夏某、林某及辩护人朱永华、黄漫超、杨环寅、夏海潮到庭参加诉讼。本案应永嘉县人民检察院建议，于2015年6月17日决定延期审理，同年7月16日恢复审理。现已审理终结。
永嘉县人民检察院指控，2014年3、4月份，被告人林某接到陈某（另案处理）要求购买穿山甲死体的电话，便约定在永嘉县江北街道阳光大道附近将一只疑似穿山甲死体以4700元的价格贩卖给陈某。陈某购买后将该疑似穿山甲死体储藏于永嘉县江北街道码道南路1号自己经营的欧莱坊茶座内，后于2014年4月17日傍晚被永嘉县公安局森林警察大队民警查获。经法医鉴定，从陈某处查获的疑似穿山甲死体属国家二级重点保护动物穿山甲，价值人民币1336元。
2014年7月7日9时许，被告人郭某甲接到被告人林某要求购买穿山甲死体的电话，便通知妻子即被告人夏某帮忙销售。后被告人夏某当日在温州市瓯海区娄桥街道东耕村榕兴路90号家中将一只疑似穿山甲死体以2590元的价格贩卖给被告人林某。同年7月9日上午，被告人林某来到乐清市城南街道城市花园酒店门口欲销售上述疑似穿山甲死体给他人时被民警现场抓获，疑似穿山甲死体已被查扣。随后民警在讯问被告人林某时得知被告人郭某甲、夏某的联系方式及住址，便在温州市瓯海区娄桥街道东耕村榕兴路90号被告人夏某家中将其抓获归案，现场查获疑似穿山甲死体三十只。
经法医鉴定，被告人林某携带的疑似穿山甲死体，属国家二级重点保护动物穿山甲，价值人民币1336元，从被告人夏某处查获的三十只疑似穿山甲死体均属国家二级重点保护动物穿山甲，共价值人民币40080元。
2014年9月4日，被告人郭某甲到温州市瓯海区娄桥街道投案。
对于以上指控事实，公诉机关提供了相应的证据。公诉机关认为，被告人郭某甲、夏某的行为已构成非法出售珍贵、濒危野生动物制品罪，被告人林某的行为已经构成非法收购、出售珍贵、濒危野生动物制品罪。被告人郭某甲、夏某为出售珍贵、濒危野生动物制品制造条件，系犯罪预备，可以比照既遂犯从轻处罚；被告人夏某在共同犯罪中起次要作用，系从犯，应当从轻处罚。被告人林某到案后如实供述自己罪行，系坦白，可以从轻处罚。诉请本院依照《中华人民共和国刑法》第三百四十一条第一款、第二十二条、第二十七条、六十七条第三款之规定，予以判处。
被告人郭某甲、夏某、林某对指控的事实及罪名均无异议，自愿认罪。
被告人郭某甲的辩护人朱永华对指控的事实及罪名均无异议，就量刑提出，1、被告人郭某甲就查获的30只穿山甲死体系犯罪预备，应比未遂犯从轻幅度更多。2、本案案件涉及价值只有4万元，涉案金额小。3、被告人郭某甲系初犯、偶犯，且自愿认罪，可以从轻处罚，减少基本刑百分之十以上。4、被告人郭某甲文化程度低，法律意识淡薄，主观恶性小。5、被告人郭某甲有6岁孙女及一个患有精神疾病的侄子，需要抚养。6、根据很多案例，对该类案件基本都适用缓刑。综上，被告人郭某甲具有法定、酌定从轻情节，请求法庭对其予以较大幅度从轻处罚并适用缓刑。
被告人郭某甲的辩护人黄漫超除同意辩护人朱永华意见，还提出，1、被告人郭某甲自己患有冠心病。2、被告人郭某甲主动投案，认罪态度好。
被告人夏某辩护人对指控的罪名无异议，认为在夏某、郭某甲处查获的30只冰冻穿山甲制品与被告人夏某无关，公诉机关认为夏某为共同犯罪预备，证据不足。被告人夏某具有以下法定从轻及酌定从轻处罚情况：被告人夏某系从犯，主观恶性不大，自愿认罪，初犯，偶犯，没有前科，综上，请求对被告人夏某从轻处罚，并适用缓刑。
被告人林某的辩护人对指控的事实及罪名均无异议，就量刑提出如下意见：1、被告人涉案情节较轻，社会危害性小。2、被告人不知道卖穿山甲系违法行为，主观恶性较小。3、被告人认罪态度较好、系初犯、偶犯，且有将同案犯联系信息告诉公安。综上，请求对被告人林某予以最大程度从轻处罚，并适用缓刑。
经审理查明，2014年3、4月份，被告人林某接到陈某（另案处理）要求购买穿山甲的电话，便约定在永嘉县江北街道阳光大道附近将一只疑似穿山甲肉体（甲片已剥落）以4700元的价格贩卖给陈某。陈某购买后将该疑似穿山甲肉体储藏于永嘉县江北街道码道南路1号自己经营的欧莱坊茶座内，后于2014年4月17日傍晚被永嘉县公安局森林警察大队民警查获。
2014年7月7日9时许，被告人郭某甲接到被告人林某要求购买穿山甲的电话，便通知妻子即被告人夏某帮忙销售。后被告人夏某当日在温州市瓯海区娄桥街道东耕村榕兴路90号家中将一只疑似穿山甲肉体（已剥皮）以2590元的价格贩卖给被告人林某。同年7月9日上午，被告人林某来到乐清市城南街道城市花园酒店门口欲销售上述疑似穿山甲肉体给他人时被民警现场抓获，疑似穿山甲肉体已被查扣。随后民警在讯问被告人林某时得知被告人郭某甲、夏某的联系方式，便在温州市瓯海区娄桥街道东耕村榕兴路90号被告人夏某家中将其抓获归案，现场查获疑似穿山甲肉体（已剥皮）三十只。
经国家林业局森林公安司法鉴定中心物证鉴定，被告人林某贩卖给陈某的涉案动物制品为去鳞穿山甲，价值人民币1336元；被告人林某从被告人郭某甲、夏某处收购后欲销售的动物制品系穿山甲，属国家二级重点保护动物穿山甲，价值人民币1336元；从被告人夏某处查获的三十只动物制品均属国家二级重点保护动物穿山甲，共价值人民币40080元。
2014年9月4日，被告人郭某甲到温州市瓯海区娄桥街道投案，但未能如实供述其罪行。
以上事实，有公诉机关提供，并经法庭质证、认证的下列证据予以证明：
1、证人陈某的证言，证明2014年3月初的时候，自己打电话给131××××1733的机主，向其购买穿山甲，约定在瓯北阳光大道交货，于是自己开车在阳光大道跟他碰面，对方给自己一个红酒箱，说只有有一只穿山甲，十多斤重，价格4700元。自己将穿山甲死体储藏于永嘉县江北街道码道南路1号自己经营的欧莱坊茶座内，后于2014年4月17日傍晚被永嘉县公安局森林警察大队民警查获。
2、证人郭某乙的证言，证明自己平时跟父亲一起生活。父亲郭某甲在娄桥街道东耕村榕兴路90号家中有卖野猪肚、甲鱼等。2014年7月，公安来检查，查处冰冻穿山甲肉体后，自己就没有再见过父亲。
3、扣押决定书、扣押清单、照片，证明扣押的情况。
4、通话记录详单，证明郭某甲、夏某、林某、陈某手机2014年4-9月份通话情况。
5、国家林业局森林公安司法鉴定中心出具的物证鉴定书及补充鉴定意见，证明从陈某处查获的动物制品系去鳞穿山甲，价值为1336元；从被告人林某处查获的动物制品系穿山甲，价值为1336元；从被告人夏某处查获的动物制品系穿山甲，价值为40080元。穿山甲属国家二级重点保护动物，如甲片不存在或内脏不存在，都属于不完整动物，系野生动物制品。
6、检查笔录及现场照片，证明检查情况。
7、搜查笔录，证明民警对被告人郭某甲、夏某住宅搜查情况。
8、辨认笔录，经辨认陈某无法辨认出与其交易的人；被告人林某辨认出被告人夏某、郭某甲，无法辨认出与其交易的陈某；被告人夏某辨认出被告人林某。
9、民警出具的到案经过，证明被告人郭某甲、夏某、林某到案情况。
10、民警出具的情况说明，证明（1）永嘉县公安局森林警察大队在“欧莱坊茶座”冷库查获一只冰冻穿山甲肉体，法定代表人陈某提供卖主手机号131××××1733。后民警与机主林某联系购买穿山甲，双方约定交易时间地点，后民警在与林某交易时当场将其抓获，并查获一只冰冻穿山甲肉体；（2）补充鉴定意见系国家林业局森林公安司法鉴定中心将原件做成扫描件发给永嘉县公安局森林警察大队，后彩色打印，与原件一致。（3）侦查机关无法提供夏某审讯监控视频的情况。（4）经陈某提供电话号码，民警查获林某及根据林某提供的郭某甲信息情况，民警抓获夏某的情况。
11、人口信息，证明被告人郭某甲、夏某、林某身份情况。
12、被告人郭某甲供述，被告人郭某甲在侦查阶段供述均否认自己有出售穿山甲制品的行为，辩解自己是在从泰顺回娄桥时经过分水关时捡到了两泡沫箱子肉，后放到自家冰柜，妻子夏某对此并不知情。林某2014年7月7日向其购买的是野猪肚，因自己不在家，由妻子拿给他。后当庭供述家中查获的穿山甲肉体是一个江西人放在自己这里的，让自己以320元每斤卖掉，每斤给自己40元利润。2014年7月7日，林某打电话给自己想购买穿山甲肉体。自己打电话给妻子夏某，告诉她价格，让其将穿山甲肉体卖给林某。
13、被告人夏某供述，供认2014年7月7日大概上午9点钟左右，自己在外面，老公郭某甲打电话给自己说：“有人要来拿东西，你到冰柜拿个东西给他。”自己问他是什么东西，他告诉自己是穿山甲。自己就回家去一楼西边小房间的冰柜拿了一个穿山甲给那个人，并称了重量为八斤一两，后又打电话给老公问价格。老公告诉自己是320元一斤。自己就收了那个人2600元现金，并找给他10元。后那个人骑摩托车走了。穿山甲是什么时候放在家里的不清楚，在同月3、4号的时候，自己做晚饭时曾看到冰柜里有好多穿山甲，就问老公是干什么用的，他说是拿来卖的。自己也就没有管。
14、被告人林某供述，供认2014年3、4月份，自己将一只穿山甲肉体卖给“欧莱坊”老板。同年7月7日，自己到被告人郭某甲家，与其电话联系买穿山甲肉体。他说自己不在家，让自己向他妻子拿。自己在他家门口等了一会，他老婆从外面回来，以320元一斤的价格将一只穿山甲肉体卖给自己。穿山甲重8斤1两。同月8日，自己接到一个电话问自己有没有野味卖，自己就跟他约好7月9日在乐清市城市花园交易穿山甲。后自己在7月9日到达约定地点准备交易时被民警查获。
以上证据，能够相互印证，足以认定。
在审理过程中，被告人郭某甲的辩护人提供了温州市瓯海区人民政府娄桥街道东耕村村委会及温州市瓯海区人民政府娄桥街道办事处出具的报告，证明被告人郭某甲、夏某平时表现良好；家里状况证明、郭定洪残疾证、病历，证明郭某甲有一个孙女及精神分裂症的侄子郭定洪需要抚养。被告人郭某甲的辩护人并于庭后提供了补办的残疾人证、残疾人基本信息查询结果，证明被告人郭某甲系郭定洪（精神残疾、残疾等级二级）监护人。经查明，以上证据与本案不具有关联性，不认定为本案定案依据，但在量刑时酌情予以考虑。
对被告人夏某的辩护人提出在夏某、郭某甲处查获的三十只冰冻穿山甲制品与被告人夏某无关的意见，本院经查认为，被告人夏某明知郭某甲销售穿山甲制品，没有阻止，且直接参与销售，故应对查获的三十只冰冻穿山甲制品承担责任。对辩护人提出的上述辩护意见，本院不予采纳。
本院认为，被告人郭某甲、夏某违反国家野生动物保护法规，非法出售国家二级保护的野生动物穿山甲制品，其行为均已构成非法出售珍贵、濒危野生动物制品罪；被告人林某违反国家野生动物保护法规，非法收购、出售国家二级保护的野生动物穿山甲制品，其行为已经构成非法收购、出售珍贵、濒危野生动物制品罪。公诉机关指控的罪名成立，予以支持。对于被查扣的穿山甲制品，被告人郭某甲、夏某已经着手实行犯罪，由于意志以外的原因未得逞，系犯罪未遂，决定比照既遂犯从轻处罚；公诉机关指控犯罪预备不当，予以纠正。被告人夏某在共同犯罪中起次要作用，系从犯，决定予以从轻处罚；被告人林某到案后如实供述自己罪行，系坦白，决定予以从轻处罚。辩护人提出的相应辩护意见予以采纳。对于辩护人提出的对三被告人适用缓刑的意见，本院经查认为结合本案三被告人的犯罪情节及社会危害性，对三被告人不宜适用缓刑，相应意见不予采纳。据此，对被告人郭某甲、夏某、林某均依照《中华人民共和国刑法》第三百四十一条第一款、第六十四条，对被告人郭某甲、夏某还依照《中华人民共和国刑法》第二十五条第一款、第二十三条，对被告人夏某还依照《中华人民共和国刑法》第二十七条，对被告人林某还依照《中华人民共和国刑法》第六十七条第三款之规定，判决如下：
一、被告人郭某甲犯非法出售珍贵、濒危野生动物制品罪，判处有期徒刑一年八个月，并处罚金人民币20000元。罚金限判决生效之日起十日内缴纳。
（刑期从判决执行之日起计算。判决执行以前先行羁押的，羁押一日折抵刑期一日，即自2014年9月4日起至2016年5月3日止。）
二、被告人夏某犯非法出售珍贵、濒危野生动物制品罪，判处有期徒刑一年二个月，并处罚金人民币15000元。罚金限判决生效之日起十日内缴纳。
（刑期从判决执行之日起计算。判决执行以前先行羁押的，羁押一日折抵刑期一日，即自2014年10月13日起至2015年11月6日止。）
三、被告人林某犯非法收购、出售珍贵、濒危野生动物制品罪，判处有期徒刑一年一个月，并处罚金人民币12000元。罚金限判决生效之日起十日内缴纳。
（刑期从判决执行之日起计算。判决执行以前先行羁押的，羁押一日折抵刑期一日，即自2014年10月15日起至2015年11月1日止。）
四、扣押在永嘉县公安局的涉案物品（三十二只穿山甲制品），依法没收。
如不服本判决，可在接到判决书的第二日起十日内，通过本院或者直接向温州市中级人民法院提出上诉。书面上诉的，应当提交上诉状正本一份，副本二份。
审判长  邵冰冰
人民陪审员  李希豪
人民陪审员  梁菲
二〇一五年十月十三日
书记员  王佳佳
在线查看此案例</t>
  </si>
  <si>
    <t>二〇一四年八月二十九日</t>
  </si>
  <si>
    <t>杨某某非法运输珍贵、濒危野生动物案一审刑事判决书</t>
  </si>
  <si>
    <t>（2014）陇刑初字第86号</t>
  </si>
  <si>
    <t>杨某某非法运输珍贵、濒危野生动物案一审刑事判决书
陇川县人民法院
刑事判决书
（2014）陇刑初字第86号
公诉机关陇川县人民检察院。
被告人杨某某，男，汉族，1963年7月15日生，云南省腾冲县人，初中文化，务农。因犯非法运输珍贵、濒危野生动物罪于2010年11月23日被本院判处有期徒刑一年，缓刑二年。现因涉嫌非法运输珍贵、濒危野生动物罪于2013年5月13日被陇川县森林公安局刑事拘留，同日被陇川县森林公安局取保候审，2014年2月12日被陇川县人民检察院取保候审，同年6月27日被本院决定继续取保候审。
陇川县人民检察院以陇检刑诉（2014）28号起诉书指控被告人杨某某犯非法运输珍贵、濒危野生动物罪，于2014年6月25日向本院提起公诉。本院依法组成合议庭，于2014年8月21日公开开庭审理了本案。陇川县人民检察院指派检察员尹青霞、代理检察员杨安娜出庭支持公诉，被告人杨某某到庭参加诉讼。现已审理终结。
公诉机关指控，2013年5月13日，被告人杨某某驾驶车牌号为云NXXXXX摩托车运输野生动物活体共43只，在章凤边防检查站人行通道附近被陇川县公安局拉影警务站民警查获。经鉴定，查获的野生动物为山瑞鳖2只，系国家二级重点保护野生动物；安布闭壳龟21只、缅甸陆龟5只、穿山甲2只，均系《濒危野生动植物物种国际贸易公约》附录Ⅱ的物种；齿缘龟13只，系国家保护的有益或有重要经济、科学研究价值的陆生野生动物。
针对所指控的犯罪事实，公诉机关向法庭出示了被告人供述、辨认笔录、鉴定意见、勘验检查笔录、书证等证据予以证实。公诉机关认为，被告人杨某某的行为已触犯刑法，应当以非法运输珍贵、濒危野生动物罪追究其刑事责任。公诉机关建议判处被告人杨某某有期徒刑二年至三年，并处罚金。
被告人杨某某当庭对公诉机关指控的事实无异议且认罪。
经审理查明，2013年5月13日，民警在拉影小国门武警边检室旁时巡逻时，将驾驶车牌为云NXXXXX的黑色二轮摩托车的被告人杨某某抓获，并从其摩托车运载的口袋内查获乌龟活体39只、穿山甲活体2只、山瑞鳖活体2只。经鉴定，查获的上述活体野生动物中，山瑞鳖2只，系国家二级重点保护野生动物；安布闭壳龟21只，系《濒危野生动植物物种国际贸易公约》附录Ⅱ的物种；缅甸陆龟5只，系《濒危野生动植物物种国际贸易公约》附录Ⅱ的物种；穿山甲2只，系《濒危野生动植物物种国际贸易公约》附录Ⅱ的物种；齿缘龟13只，属国家保护的有益或有重要经济、科学研究价值的陆生野生动物。
上述事实，有经庭审质证、认证的下列证据证实：
1、户口证明。证实被告人杨某某生于1963年7月15日，案发时已满十八周岁，具有完全刑事责任能力的情况。
2、抓获经过、检查笔录。证实2013年5月13日，陇川县森林公安局民警接到陇川县三象派出所拉影警务站民警电话称其在巡逻时，抓获一名运输野生动物的男子，民警立即赶往现场，经检查，发现被告人杨某某摩托车运输的编织袋内共包装着两只活体穿山甲（疑似物）、两只活体山瑞鳖（疑似物）、三十九只活体乌龟（疑似物），被告人供认上述野生动物系其从缅甸购买，准备运至陇川章凤销售的情况。
3、（2010）陇刑初字第73号刑事判决书。证实被告人因犯运输珍贵、濒危野生动物罪于2010年11月23日被本院判处有期徒刑一年，缓刑二年的情况。
4、辨认笔录、现场勘验笔录、现场照片。证实被告人杨某某实施运输时驾驶的摩托车，以及查获其运输的野生动物两只活体穿山甲（疑似物）、两只活体山瑞鳖（疑似物）、三十九只活体乌龟（疑似物）的情况。被告人杨某某对此进行了辨认。
5、扣押清单。证实查获的涉案野生动物，以及云NXXXXX号摩托车一辆、手机一部被陇川县森林公安局扣押的情况。
6、德宏州野生动物收容救护中心德收护动鉴字（2013）016号野生动物物种鉴定书、鉴定意见通知书。证实经鉴定，查获的活体野生动物中，山瑞鳖2只，系国家二级重点保护野生动物；安布闭壳龟21只，属《濒危野生动植物物种国际贸易公约》附录Ⅱ的物种，非原产于中国的物种；缅甸陆龟5只，属《濒危野生动植物物种国际贸易公约》附录Ⅱ的物种；齿缘龟13只，属国家保护的有益或有重要经济、科学研究价值的陆生野生动物；穿山甲2只，属《濒危野生动植物物种国际贸易公约》附录Ⅱ的物种，系国家二级保护野生动物。上述鉴定意见已经告知被告人杨某某。
7、情况说明。证实鉴定机构未能鉴定出本案涉案野生动物安布闭壳龟、缅甸陆龟物种目、科、属的分类。
8、称量记录。证实经对查获的涉案野生动物进行称量，安布闭壳龟37市斤、齿缘龟32市斤、穿山甲12市斤、缅甸陆龟12市斤、山瑞鳖45市斤的情况。
9、被告人供述。被告人杨某某供述了其于2013年5月13日在缅甸向一个四十多岁的女子购买了乌龟39只、甲鱼2只、穿山甲2只，并驾驶牌照为云NXXXXX的摩托车运输购得的上述野生动物从洋人街返回到拉影边防检查站小国门旁时被民警查获的情况。被告人供述与其他证据相互印证，证实其犯罪事实存在。
上述证据经法庭质证，证据来源合法，内容客观、真实，证据之间能够相互印证，证实被告人非法运输珍贵、濒危野生动物的犯罪事实存在，本院予以确认，并作为本案的定案依据。
本院认为，被告人杨某某非法运输国家重点保护的珍贵、濒危野生动物，其行为已触犯刑律，构成非法运输珍贵、濒危野生动物罪。公诉机关的指控事实清楚，证据确实、充分，采证程序合法，指控的罪名成立，本院予以支持。被告人杨某某曾因非法运输珍贵、濒危野生动物被判刑，现又犯该罪，情节恶劣，本院在量刑时酌情从重惩处；被告人归案后能如实供述自己的罪行，悔罪、认罪态度较好，本院在量刑时予以从轻处罚。公诉机关的量刑建议刑期适当，本院予以采纳。据此，依照《中华人民共和国刑法》第三百四十一条第一款、第五十二条、第五十三条、第六十四条、六十七条第三款、最高人民法院《关于审理破坏野生动物资源刑事案件具体应用法律若干问题的解释》第一条之规定，判决如下：
一、被告人杨某某犯非法运输珍贵、濒危野生动物罪，判处有期徒刑二年，并处罚金人民币10000元。
（刑期从判决执行之日起计算。判决执行以前先行羁押的，羁押一日折抵刑期一日。罚金自判决发生法律效力第二日起十日内缴纳。）
二、扣押的涉案野生动物依法予以没收，扣押的其余财物由陇川县森林公安局依法处理。
如不服本判决，可在接到判决书的第二日起十日内，通过本院或者直接向德宏州中级人民法院提出上诉。书面上诉的，应当提交上诉状正本一份，副本二份。
审判长  李维阳
审判员  邹有林
人民陪审员  彭木边
二〇一四年八月二十九日
书记员  吴兴香
在线查看此案例</t>
  </si>
  <si>
    <t>Jian, Jiangxi, China</t>
  </si>
  <si>
    <t>二〇一六年十二月五日</t>
  </si>
  <si>
    <t>被告人袁桂勇一审刑事判决书</t>
  </si>
  <si>
    <t>（2016）闽0926刑初52号</t>
  </si>
  <si>
    <t>被告人袁桂勇一审刑事判决书
柘荣县人民法院
刑事判决书
（2016）闽0926刑初52号
公诉机关：福建省柘荣县人民检察院。
被告人袁桂勇，男，汉族，1984年8月25日出生于福建省柘荣县，初中文化，个体工商户，住福建省柘荣县。因涉嫌犯非法收购珍贵、濒危野生动物制品罪于2016年7月1日被柘荣县公安局取保候审。
柘荣县人民检察院指控被告人袁桂勇犯非法收购珍贵、濒危野生动物制品罪，于2016年10月26日向本院提起公诉。本院依法组成合议庭，公开开庭审理了本案。柘荣县人民检察院指派检察员袁艺出庭支持公诉，被告人袁桂勇到庭参加诉讼。现已审理终结。
柘荣县人民检察院指控，2016年4月至5月期间，被告人袁桂勇为经营柘荣县杨家盛农家饭庄，以1150元的价格从一外地人处收购1只脱甲穿山甲（缺头部、内脏），后存放在其本人经营的农家饭庄冰柜内。同年6月30日，柘荣县林业综合执法大队、柘荣县公安局森林分局等单位在开展执法检查专项行动过程中，从该饭庄冰柜内查获上述穿山甲等野生动物制品，并予以扣押。同日，被告人袁桂勇，在柘荣县杨家盛农家饭庄被柘荣公安局森林分局民警抓获归案。
柘荣县人民检察院就指控的犯罪事实当庭宣读、出示了被告人袁桂勇的供述和辩解、柘荣县林业局出具的关于杨家盛农家饭庄查获野生动物冻体的情况说明、福建华信司法鉴定林业物证司法鉴定意见书等证据，认为被告人袁桂勇以营利为目的，非法收购珍贵、濒危野生动物制品，其行为已构成非法收购珍贵、濒危野生动物制品罪，提请本院依照《中华人民共和国刑法》第三百四十一条第一款规定，对被告人袁桂勇定罪量刑。
被告人袁桂勇对柘荣县人民检察院指控的犯罪事实和罪名均无异议。
经审理查明：柘荣县杨家盛农家乐饭庄是由袁桂勇个人经营的小型餐馆。2016年4月至5月期间，被告人袁桂勇为该饭庄经营需要，从一个男性陌生人处以1150元的价格收购了1只脱甲穿山甲的冻体（缺头部、内脏），袁桂勇还向其他人收购一些其他动物的冻体，均存放在其经营的杨家盛农家乐饭庄的冰柜内。同年6月30日，柘荣县公安局森林分局等单位在开展执法检查专项行动过程中，从该饭庄冰柜内查获17块野生动物冻体并予以扣押。经鉴定这些冻体分别为1只脱甲穿山甲（缺头部、内脏，穿山甲为国家二级重点保护野生动物）、1只野猫、1只赤麂（缺头部、内脏、四腿足）和1只野兔的冻体，上述冻体均为制品。同日17时许，民警在该饭庄调查取证过程中，发现被告人袁桂勇，袁桂勇当场承认收购穿山甲等野生动物冻体的事实，民警随后将袁桂勇带回柘荣县公安局办案中心讯问。上述穿山甲制品的价格，经鉴定为3340元。
上述事实，有以下经庭审举证、质证，本院予以确认的下列证据证实：
1、证人曹金兰证言，证实饭庄是袁桂勇经营的，她在饭庄负责洗碗端菜，公安森林分局在饭庄查获疑似野生动物冻体时，她看到8件动物的冻体。
2、证人曾怀玉证言，证实他在饭庄当厨师，饭庄是袁桂勇经营的，6月30日公安森林分局检查时，饭庄冰箱里山麂肉10块、穿山甲内5块、野兔1只，野山猫1只，全部是冻体，都是袁桂勇买进的事实。
3、户籍证明，证实袁桂勇及证人的身份信息情况。
4、柘荣县林业局出具的关于柘荣县杨家盛农家饭庄查获野生动物冻体的情况说明、执法情况说明，证实2016年6月30日，柘荣县公安局森林分局等单位在开展执法检查专项行动过程中，从该饭庄冰柜内查获17块野生动物冻体。
5、杨家盛农家乐饭庄营业执照，税务登记证，证实杨家盛农家乐饭庄的经营者是袁桂勇。
6、犯罪嫌疑人归案说明，证实2016年6月30日17时，民警在饭店内当场抓获犯罪嫌疑人袁桂勇，袁桂勇当场承认收购穿山甲等野生动物冻体的事实。
7、查询犯罪记录情况，证实此前未发现袁桂勇违法犯罪记录。
8、福建华信司法鉴定所司法鉴定意见书、鉴定意见书的补充说明，证实查获17块野生动物冻体，分别为一只野猫、一只脱甲穿山甲（缺头部、内脏）、一只赤麂（缺头部、内脏、四腿足）、一只山兔，其中穿山甲为国家二级重点保护野生动物。这些冻体均为制品。
9、柘荣县价格认证中心价格认定结论书，证实穿山甲制品制品价格3340元。
10、检查笔录、扣押清单、现场检查照片，证实2016年6月30日，在柘荣县杨家盛农家饭庄冰柜内查获17块野生动物冻体并予以现场扣押。
11、现场勘验检查工作记录、现场勘验笔录、现场照片，证实杨家盛农家饭庄现场勘验的情况。
12、辨认（嫌疑人）笔录、现场照片，证实袁桂勇对收购野生动物冻体的现场和存放位置辨认的情况。
13、被告人袁桂勇供述，证实被告人袁桂勇收购了1只脱甲穿山甲的冻体和其他一些野生动物制品的事实。
本院认为，被告人袁桂勇以营利为目的，明知他人出卖的是穿山甲的冻体，仍然予以收购，穿山甲是国家二级重点保护野生动物，被告人袁桂勇的行为违反了野生动物保护的法律、法规的规定，已构成非法收购珍贵、濒危野生动物制品罪。公诉机关指控的罪名成立，予以支持。被告人袁桂勇在归案后能如实供述自己的犯罪事实且系初犯，依法可予从轻处罚。被告人袁桂勇犯罪情节较轻，有悔罪表现且没有再犯罪的危险，同时参考柘荣县司法局作出的《调查评估意见书》的意见，对被告人适用缓刑对其所居住社区没有重大不良影响，可予宣告缓刑。为依法惩处破坏野生动物资源的犯罪活动，依照《中华人民共和国刑法》第三百四十一条第一款、第五十二条、第六十七条第三款、第七十二条规定，判决如下：
被告人袁桂勇犯非法收购珍贵、濒危野生动物制品罪，判处拘役四个月，缓刑六个月，并处罚金人民币5000元（罚金5000元已缴清）。
（缓刑考验期限，从判决确定之日起计算。被告人在缓刑考验期内应依法接受社区矫正。）
如不服本判决，可在接到判决书的第二日起十日内，通过本院或者直接向宁德市中级人民法院提出上诉。书面上诉的，应当提交上诉状正本一份，副本二份。
审判长  袁高贤
审判员  陆秀容
人民陪审员  汤慧慧
二〇一六年十二月五日
书记员  陈巧慧
在线查看此案例</t>
  </si>
  <si>
    <t>二〇一七年六月十四日</t>
  </si>
  <si>
    <t>韩某某非法收购、运输、出售珍贵、濒危野生动物、珍贵、濒危野生动物制品罪一审刑事判决书</t>
  </si>
  <si>
    <t>（2017）内0781刑初105号</t>
  </si>
  <si>
    <t>Dead ;
Parts ;
Parts ;
Parts</t>
  </si>
  <si>
    <t>韩某某非法收购、运输、出售珍贵、濒危野生动物、珍贵、濒危野生动物制品罪一审刑事判决书
满洲里市人民法院
刑事判决书
（2017）内0781刑初105号
公诉机关内蒙古自治区满洲里市人民检察院。
被告人韩某某，男，1973年3月5日出生于黑龙江省七台河市，汉族，初中文化，无职业，户籍所在地黑龙江省七台河市，住内蒙古自治区满洲里市，因本案于2016年7月8日经满洲里市公安局决定被满洲里市公安局取保候审,2017年3月7日经满洲里市人民检察院决定取保候审。
满洲里市人民检察院以满检刑诉（2017）79号起诉书指控被告人韩某某犯非法出售珍贵、濒危野生动物制品罪于2017年6月1日向本院提起公诉。本院依法适用简易程序，由审判员吴豫江实行独任审判，于2017年6月14日公开开庭审理了本案。满洲里市人民检察院检察员高春武、康恩凯，被告人韩某某到庭参加了诉讼。现已审理终结。
公诉机关指控，2016年7月4日，满洲里市森林公安局民警在满洲里市互市贸易区免税区旅游纪念品商店内查获被告人韩某某进行出售的疑似熊指甲、动物犬齿、动物爪等，经国家林业局野生动植物检测中心鉴定为哺乳纲食肉目熊科动物的犬齿4颗，哺乳纲食肉目熊科动物爪8件，哺乳纲食肉目穿山甲科穿山甲动物爪2枚，总价值为7047.4元。据此，公诉机关提供相应证据，认定被告人韩某某的行为已构成非法出售珍贵、濒危野生动物制品罪。同时，具有《中华人民共和国刑法》第二十三条、第六十条第三款规定之情节，提请本院依照《中华人民共和国刑法》第三百四十一条之规定判处。
上述事实，被告人韩某某在开庭审理过程中亦无异议，且有扣押决定书、扣押及发还物品清单、公安机关出具的情况说明、证人关玉梅的证言、国家林业局野生动植物检测中心出具的动植物鉴定意见书、现场勘查笔录及现场照片、视听资料光盘等证据证实，足以认定。
本院认为，被告人韩某某非法出售国家重点保护的珍贵、濒危野生动物制品，其行为已构成非法出售珍贵、濒危野生动物制品罪，同时，被告人因被公安机关查获而未成功出售涉案珍贵、濒危野生动物制品，系犯罪未遂，公诉机关指控罪名成立，本院予以认定。鉴于被告人韩某某系犯罪未遂，依法可从轻处罚。同时，被告人到案后如实供述犯罪事实，认罪态度较好，确有悔罪表现，依法可从轻处罚。故依照《中华人民共和国刑法》第三百四十一条第一款、第二十三条、第六十七条第三款、第七十二条第一款、第三款、第七十三条第二款、第三款之规定，判决如下：
被告人韩某某犯非法出售珍贵、濒危野生动物制品罪，判处有期徒刑一年，缓刑二年，并处罚金一万元（罚金已缴纳）。
（缓刑考验期限，从判决确定之日起计算）
如不服本判决，可在接到判决书的第二日起十日内，通过本院或者直接向呼伦贝尔市中级人民法院提出上诉。书面上诉的，应当提交上诉状正本一份，副本二份。
审判员  吴豫江
二〇一七年六月十四日
书记员  张雪
在线查看此案例</t>
  </si>
  <si>
    <t xml:space="preserve">
Meat ;
Scale ;
Organ</t>
  </si>
  <si>
    <t>21 ;
4.25 ;
1.45 ;
11</t>
  </si>
  <si>
    <t>No. ;
kg ;
kg ;
Plate</t>
  </si>
  <si>
    <t>二〇一八年七月六日</t>
  </si>
  <si>
    <t>曹胜非法收购、运输、出售珍贵、濒危野生动物、珍贵、濒危野生动物制品罪一审刑事判决书</t>
  </si>
  <si>
    <t>金华市婺城区人民法院</t>
  </si>
  <si>
    <t>（2018）浙0702刑初552号</t>
  </si>
  <si>
    <t>曹胜非法收购、运输、出售珍贵、濒危野生动物、珍贵、濒危野生动物制品罪一审刑事判决书
金华市婺城区人民法院
刑事判决书
（2018）浙0702刑初552号
公诉机关金华市婺城区人民检察院。
被告人曹胜，男，1988年8月15日出生于浙江省金华市，汉族，高中肄业，务农，家住浙江省金华市金东区。因本案于2017年11月22日被金华市公安局婺城分局取保候审。现在家候审。
辩护人郭妙玲，浙江联浩律师事务所律师。
金华市婺城区人民检察院以婺检公诉刑诉〔2018〕566号起诉书指控被告人曹胜犯非法出售珍贵、濒危野生动物罪，于2018年6月28日向本院提起公诉。本院依法适用简易程序，实行独任审判，公开开庭审理了本案。金华市婺城区人民检察院指派检察员罗某出庭支持公诉。被告人曹胜及其辩护人郭妙玲到庭参加诉讼。本案现已审理终结。
金华市婺城区人民检察院指控，2017年11月22日，被告人曹胜在金华市金东区麻堰水库边发现一只野生穿山甲（属于国家二级重点保护动物），随即将该穿山甲抓获并装至其携带的蛇皮袋内，后来到金华市区人进行兜售但未售出。公诉机关认为，被告人曹胜的行为已构成非法出售珍贵、濒危野生动物罪，同时认定系未遂、坦白。针对上述指控，公诉机关提供了相关证据予以证实，提请本院依法判处。
被告人曹胜对公诉机关的指控没有异议。
辩护人郭妙玲辩护提出：一、起诉书认定的事实清楚，但绍兴华洲林业工程勘察设计有限公司出具的技术报告不能作为定案依据。二、被告人曹胜有从轻处罚情节：情节较轻，只出售一只穿山甲；系未遂；系偶犯；主观恶性小，偶然拾得穿山甲且不知穿山甲属于国家二级重点保护动物；穿山甲已回归大自然，没有造成严重后果。综上，请求法庭对被告人曹胜单处罚金。
经审理查明：
2017年11月22日13时许，被告人曹胜在金华市金东区麻堰水库边发现一只野生穿山甲，随即将该穿山甲抓获并装至其携带的蛇皮袋内，后曹胜驾驶汽车来到金华市婺城区通园路与黄芝山路路口，将该穿山甲向路人进行兜售但未售出，当日即被民警现场查获，后曹胜如实供述了涉案主要事实。民警已将穿山甲送交金华市林业局陆生野生动物救护中心。经绍兴华洲林业工程勘察设计有限公司鉴定，送检的动物确定为马来穿山甲，保护级别为国家二级重点保护动物。
上述事实，被告人曹胜在开庭审理过程中亦无异议，且有证人金某的证言，现场笔录，现场勘查笔录及照片，物种技术报告，鉴定聘请书，资质证书，职称证书，证明，鉴定意见通知书，扣押决定书及清单，金华市陆生野生动物救护接收单，抓获经过，人口信息，被告人曹胜的供述与辩解等证据证实，足以认定。
本院认为，被告人曹胜非法出售国家重点保护的珍贵、濒危野生动物，其行为已构成非法出售珍贵、濒危野生动物罪。公诉机关指控的事实清楚，罪名成立，适用法律正确，予以支持。被告人曹胜系犯罪未遂，且在归案后能如实供述自己的罪行，具有坦白情节，依法予以从轻处罚。采纳辩护人所提相应的从轻处罚的辩护意见。但根据本案事实、情节和法律规定，对被告人曹胜不适用单处罚金。不采纳辩护人所提单处罚金的要求。综上，依照《中华人民共和国刑法》第三百四十一条第一款、第二十三条、第六十七条第三款、第七十二条第一款、第三款、第七十三条第二款、第三款、第五十二条、第五十三条之规定，判决如下：
被告人曹胜犯非法出售珍贵、濒危野生动物罪，判处有期徒刑七个月，缓刑一年，并处罚金人民币一万元。罚金限于判决生效后五日内缴纳。
（缓刑考验期限，从本判决确定之日起计算）。
如不服本判决，可在接到判决书第二日起十日内通过本院或者直接向浙江省金华市中级人民法院提出上诉。书面上诉的，应当提交上诉状正本一份，副本二份。
审判员  王娜
二〇一八年七月六日
书记员  ＸＸ真
在线查看此案例</t>
  </si>
  <si>
    <t>二〇一六年八月一日</t>
  </si>
  <si>
    <t>王某某非法出售珍贵、濒危野生动物制品案一审刑事判决书</t>
  </si>
  <si>
    <t>马关县人民法院</t>
  </si>
  <si>
    <t>（2016）云2625刑初80号</t>
  </si>
  <si>
    <t>Ganzhou, Jiangxi, China</t>
  </si>
  <si>
    <t>王某某非法出售珍贵、濒危野生动物制品案一审刑事判决书
马关县人民法院
刑事判决书
（2016）云2625刑初80号
公诉机关马关县人民检察院。
被告人王某某，云南省马关县人。因本案于2016年3月15日被马关县公安局取保候审。
辩护人付连帅，云南商维律师事务所律师。
马关县人民检察院以马检刑诉﹝2016﹞73号起诉书指控被告人王某某犯非法出售珍贵、濒危野生动物制品罪，于2016年6月22日向本院提起公诉，本院依法组成合议庭，公开开庭审理了本案。马关县人民检察院指派检察员卢绍冲、代理检察员马开飞出庭支持公诉，被告人王某某到庭参加诉讼。现已审理终结。
马关县人民检察院指控：2015年6月14日，被告人王某某在马关县马白镇摆摊非法销售亚洲象皮11.1kg、中国穿山甲和爪哇甲鳞片0.6kg、马鹿角0.8kg等珍贵、濒危野生动物制品。后被马关县森林公安局民警当场查获。经鉴定，涉案物品价值共计34382元。
公诉机关为证明指控事实，列举了物证照片、证人证言、被告人的供述和辩解、鉴定意见、辨认笔录及照片、查获视频、书证等证据。
公诉机关认为：被告人王某某未经许可出售珍贵、濒危野生动物制品的行为触犯了《中华人民共和国刑法》第三百四十一条的规定，犯罪事实清楚，证据确实、充分，应当以非法出售珍贵、濒危野生动物制品罪追究其刑事责任，其法定刑为五年以下有期徒刑或者拘役，并处罚金。被告人王某某到案后如实供述犯罪事实，当庭认罪，提请法庭根据本案事实给予公正判决。
被告人王某某对公诉机关指控的事实及罪名无异议，未作辩解。
辩护人付连帅对公诉机关指控被告人王某某的犯罪事实无异议，但认为被告人王某某系初犯、偶犯，涉案物品的价值数额不大，社会危害较小，到案后如实供述犯罪事实，认罪态度较好，有悔罪表现，建议对王某某从轻、减轻处罚，并宣告缓刑。
经审理查明：2015年6月14日，被告人王某某在马关县马白镇摆摊非法销售珍贵、濒危野生动物制品时被马关县森林公安局民警当场查获。经称量，查获亚洲象皮11.1kg、中国穿山甲和爪哇甲鳞片0.6kg、马鹿角0.8kg。经鉴定，涉案物品价值共计34382元。
上述事实，被告人王某某在开庭审理过程中亦无异议，且有受案登记表，立案决定书，户口证明，到案说明，前科劣迹证明，网上比对说明，称量记录，辨认笔录，扣押笔录，情况说明，鉴定意见，鉴定意见告知书，证人项某某、李某某、陈某某的证言，被告人王某某的供述和辩解等证据证实，足以认定。
本院认为：被告人王某某明知是国家重点保护的珍贵、濒危野生动物制品而予以出售，其行为已触犯《中华人民共和国刑法》第三百四十一条第一款；“非法猎捕、杀害国家重点保护的珍贵、濒危野生动物的，或者非法收购、运输、出售国家重点保护的珍贵、濒危野生动物及其制品的，处五年以下有期徒刑或者拘役，并处罚金……；”的规定，构成非法出售珍贵、濒危野生动物制品罪。公诉机关指控的犯罪事实清楚，证据确实、充分，罪名成立，本院予以确认。被告人王某某到案后能如实供述自己的犯罪事实，认罪态度较好，可以从轻处罚。辩护人提出被告人王某某具有的从轻处罚情节，建议对其适用缓刑的意见，本院予以支持。据此，本院根据被告人王某某的犯罪事实、性质、情节以及对社会的危害程度，依照《中华人民共和国刑法》第三百四十一条第一款、第六十七条第三款、第七十二条、第七十三条、第五十二条、第五十三条、第六十四条之规定，判决如下：
一、被告人王某某犯非法出售珍贵、濒危野生动物制品罪，判处有期徒刑一年，缓刑一年，并处罚金1000元（已缴纳）。
缓刑考验期限从判决确定之日起计算。
二、查获扣押于马关县森林公安局的亚洲象皮11.1kg、中国穿山甲和爪哇甲鳞片0.6kg、马鹿角0.8kg由马关县森林公安局没收上缴。
如不服本判决，可在接到判决书的第二日起十日内，通过本院或者直接向文山壮族苗族自治州中级人民法院提出上诉。书面上诉的，应提交上诉状正本一份，副本二份。
审判长  蒋以明
审判员  陆永兴
人民陪审员  王卫发
二〇一六年八月一日
书记员  李兴业
在线查看此案例</t>
  </si>
  <si>
    <t>林某某非法收购珍贵、濒危野生动物一审刑事判决书</t>
  </si>
  <si>
    <t>（2014）融刑初字第1258号</t>
  </si>
  <si>
    <t>林某某非法收购珍贵、濒危野生动物一审刑事判决书
福清市人民法院
刑事判决书
（2014）融刑初字第1258号
公诉机关福清市人民检察院。
被告人林某某，男，1965年7月17日出生，汉族，小学文化，农民，住福清市。2014年7月2日因本案被取保候审。
福清市人民检察院以融检公诉刑诉（2014）1779号起诉书指控被告人林某某犯非法收购珍贵、濒危野生动物罪，于2014年9月28日向本院提起公诉。本院于同日立案后，依法组成合议庭，公开开庭审理了本案。福清市人民检察院指派代理检察员王长龙出庭支持公诉，被告人林某某到庭参加诉讼。本案现已审理终结。
福清市人民检察院指控：2013年年初，被告人林某某在福清市沙埔镇赤礁村海边开设了一家“赤礁村海滨休闲山庄”，经营海鲜餐饮生意。2014年年初，被告人林某某由于山庄生意不好，为提高山庄营业额，便到福州市台江农贸市场购买了一些蛇、山麂、野猪等野生动物放在山庄内作为食材。期间，被告人林某某听说台江农贸市场有销售穿山甲，便购买了四只穿山甲放在山庄内作为食材。2014年5月7日，福清市公安局森林分局在对该山庄进行检查时，查获穿山甲死体三只及已切块的穿山甲肢体六块，山麂死体一只，野猪死体一只，眼镜蛇、百花蛇死体各一只，菜花蛇死体二只，广花蛇活体一只，眼镜蛇活体二只，菜花蛇活体二只，百花蛇活体八只。经福建闽林司法鉴定中心鉴定，上述查获的野生动物中穿山甲属国家二级重点保护野生动物，四只穿山甲死体共计价值人民币6680元。2014年7月2日，被告人林某某向福清市公安局森林分局投案，如实供述上述犯罪事实。
公诉机关认为，被告人林某某违反野生动物保护法规，非法收购国家二级重点保护野生动物穿山甲四只，其行为已触犯《中华人民共和国刑法》第三百四十一条第一款的规定，犯罪事实清楚，证据确实、充分，应当以非法收购珍贵、濒危野生动物罪追究其刑事责任。被告人林某某犯罪后投案自首，依照《中华人民共和国刑法》第六十七条第一款的规定，可以从轻处罚。
被告人林某某对公诉机关指控的犯罪事实和罪名均没有异议。
经审理查明：2013年年初，被告人林某某在福清市沙埔镇赤礁村海边开设了一家“赤礁村海滨休闲山庄”，经营海鲜餐饮生意。2014年年初，由于山庄生意不好，为提高山庄营业额，被告人林某某便到福州市台江农贸市场购买了一些蛇、山麂、野猪等野生动物放在山庄内作为食材。期间，被告人林某某听说台江农贸市场有销售穿山甲，便购买了四只穿山甲放在山庄内作为食材。2014年5月7日，福清市公安局森林分局在对该山庄进行检查时，查获穿山甲死体三只及已切块的穿山甲肢体六块，山麂死体一只，野猪死体一只，眼镜蛇、百花蛇死体各一只，菜花蛇死体二只，广花蛇活体一只，眼镜蛇活体二只，菜花蛇活体二只，百花蛇活体八只。经福建闽林司法鉴定中心鉴定，上述查获的野生动物中穿山甲属国家二级重点保护野生动物，四只穿山甲死体共计价值人民币6680元。2014年7月2日，被告人林某某向福清市公安局森林分局投案，如实供述上述犯罪事实。
上述事实，有公诉机关提供并经法庭质证的证人林某甲、胡某某、吴某某、高某某、刘某某的证言、现场勘验检查笔录、现场照片、现场图、扣押物品清单、物证照片、福建闽林司法鉴定中心鉴定意见书、户籍证明、到案经过及被告人林某某的供述等证据证实。上述证据来源合法，内容客观真实且相互印证，足以认定本院查明的上述事实，本院予以确认。
本院在审理过程中，被告人林某某预缴纳了罚金人民币三万元。
本院认为，被告人林某某非法收购国家二级重点保护野生动物穿山甲四只，其行为已构成非法收购珍贵、濒危野生动物罪，公诉机关指控的罪名成立。被告人林某某犯罪后投案自首，依法予以从轻处罚。公诉机关建议对被告人林某某判处一年以上三年以下有期徒刑，宣告缓刑，予以采纳。根据被告人犯罪的事实、犯罪的性质、情节和对于社会的危害程度，依照《中华人民共和国刑法》第三百四十一条第一款、第六十七条第一款、第七十二条第一款、第七十三条的规定，判决如下：
被告人林某某犯非法收购珍贵、濒危野生动物罪，判处有期徒刑二年，缓刑三年，并处罚金人民币三万元（已缴纳）。
（缓刑考验期限，从判决确定之日起计算）。
如不服本判决，可在接到判决书的第二日起十日内，通过本院或者直接向福州市中级人民法院提出上诉。书面上诉的，应提交上诉状正本一份，副本二份。
审判长  刘芳
人民陪审员  王海花
人民陪审员  俞燕娜
二〇一四年十一月二十日
书记员  王寿锦
在线查看此案例</t>
  </si>
  <si>
    <t>二〇一七年十月十日</t>
  </si>
  <si>
    <t>（2017）云0103刑初668号</t>
  </si>
  <si>
    <t>张某某非法收购、运输、出售珍贵、濒危野生动物、珍贵、濒危野生动物制品一审刑事判决书
昆明市盘龙区人民法院
刑事判决书
（2017）云0103刑初668号
公诉机关昆明市盘龙区人民检察院。
被告人张某某，男，1984年2月5日出生，汉族，初中文化，无职业，住云南省保山市隆阳区。因涉嫌非法运输珍贵、濒危野生动物，2017年1月11日被逮捕。现羁押于昆明市盘龙区第一看守所。
委托辩护人张东平，云南望城律师事务所律师。
昆明市盘龙区人民检察院以盘检刑诉（2017）714号起诉书指控被告人张某某犯非法运输珍贵、濒危野生动物罪，于2017年8月16日向本院提起公诉。本院依法组成合议庭，于2017年8月30日公开开庭进行了审理。昆明市盘龙区人民检察院指派检察员董仕强出庭支持公诉。被告人张某某及其委托辩护人张东平到庭参加诉讼。本案现已审理终结。
昆明市盘龙区人民检察院指控：2016年7月初，被告人张某某受武某某（另案处理）之托，安排自己雇佣的驾驶员龙某某（另案处理）驾车将3只穿山甲活体从瑞丽运输到昆明。2017年7月3日，龙某某于某某区某某大道将穿山甲交付给杨某某（另案处理）后，杨某于当日11时许在某某小区被公安人员抓获。
针对上述指控事实，公诉机关当庭宣读并出示了以下证据：抓获经过说明，辨认笔录及照片，司法鉴定意见书，证人证言，被告人张某某的供述等。公诉机关认为，被告人张某某非法运输珍贵、濒危野生动物，构成非法运输珍贵、濒危野生动物罪，应依据《中华人民共和国刑法》第三百四十一条的规定追究其刑事责任。
庭审中，被告人张某某对公诉机关指控的事实及罪名均无异议。被告人张某某的辩护人提出本案属犯罪未遂，涉案穿山甲已被追缴，社会危害性较小，被告人系从犯，且如实供述自己的罪行，认罪态度好，请求对其从轻处罚的辩护意见。
经审理查明：2016年7月1日，被告人张某某受武某某（另案处理）之托，安排自己雇佣的驾驶员龙某某（另案处理）驾驶云Ｍ×××××红岩牌大型汽车将3只穿山甲（活体）从瑞丽运输到昆明。2017年7月3日，龙某某于某某区某某大道将穿山甲交付给杨某某（另案处理）后，杨某于当日9时10分在昆明市某某区某某小区某某里某栋某单元门口被公安人员抓获。2017年1月11日，被告人张某某在某某某执勤点被某某边防支队某某检查站检查人员抓获。
上述事实，被告人张某某在开庭审理过程中无异议，且有抓获经过说明，辨认笔录及照片，司法鉴定意见书，证人证言，被告人张某某的供述等证据证实，足以认定。
本院认为，被告人张某某无视国家法律，非法运输国家重点保护的珍贵、濒危野生动物，其行为构成非法运输珍贵、濒危野生动物罪。公诉机关指控的犯罪事实清楚，证据充分，罪名成立，本院予以支持。被告人张某某的辩护人关于其系从犯、本案属犯罪未遂的辩护意见，因驾驶员龙某某的非法运输行为系受其安排，其并非起次要或辅助作用，且涉案穿山甲已经从瑞丽运输到昆明，非法运输的行为已经完成，故对该辩护意见本院不予采纳。据此，本院为保护国家对重点保护的珍贵、濒危野生动物的管理制度不受侵犯，打击刑事犯罪活动，充分考虑本案被告人的犯罪情节、犯罪行为对社会的危害程度、被告人的认罪悔罪态度，依照《中华人民共和国刑法》第三百四十一条第一款、第四十七条、第五十二条、第五十三条之规定，判决如下：
被告人张某某犯非法运输珍贵、濒危野生动物罪，判处有期徒刑一年零四个月，并处罚金人民币15000元。
（刑期从判决执行之日起计算。判决执行前先行羁押的，羁押一日折抵刑期一日，即自2017年1月11日起至2018年5月10日止。罚金自本判决生效后十日内缴纳。）
如不服本判决，可于接到判决书的第二日起十日内，通过本院或直接向云南省昆明市中级人民法院提出上诉。书面上诉的应提交上诉状正本一份，副本一份。
审判长  申开勇
人民陪审员  宋庆昆
人民陪审员  高晋云
二〇一七年十月十日
书记员  耿彦
在线查看此案例</t>
  </si>
  <si>
    <t>二〇一八年九月二十六日</t>
  </si>
  <si>
    <t>李自芬非法收购、运输、出售珍贵、濒危野生动物、珍贵、濒危野生动物制品一审刑事判决书</t>
  </si>
  <si>
    <t>江城哈尼族彝族自治县人民法院</t>
  </si>
  <si>
    <t>（2018）云0826刑初72号</t>
  </si>
  <si>
    <t>李自芬非法收购、运输、出售珍贵、濒危野生动物、珍贵、濒危野生动物制品一审刑事判决书
江城哈尼族彝族自治县人民法院
刑事判决书
（2018）云0826刑初72号
公诉机关江城哈尼族彝族自治县人民检察院（以下简称江城县人民检察院）。
被告人李自芬，女，1985年02月01日出生，哈尼族，文盲，农民，群众，户籍所在地云南省金平县，现住云南省金平苗族瑶族傣族自治县，无前科。因本案于2018年6月7日被江城县森林公安局取保候审，2018年9月5日被江城县人民检察院取保候审，2018年9月18日被本院取保候审。
江城县人民检察院以江检公诉刑诉（2018）79号起诉书指控被告人李自芬犯非法运输珍贵、濒危野生动物制品罪，于2018年9月18日向本院提起公诉。本院受理后，依法适用简易程序，实行独任审判，于2018年9月26日公开开庭审理了本案。江城县人民检察院指派检察员龙春明出庭支持公诉，被告人李自芬到庭参加了诉讼。本案现已审理终结。
公诉机关指控，2018年5月6日,被告人李自芬把穿山甲甲片、豪猪刺、赤麂等野生动物制品由老挝带回中国作药和收藏纪念,把野生动物制品用塑料袋、瓶子等打包放于一个黄色的购物袋,并携带从勐康口岸入境,经勐康口岸联检楼旅检通道时被勐康海关查获。经鉴定，穿山甲片48.61克价值2712.40元、豪猪棘刺80支价值100元、赤麂角2支价值600元、象皮2块。并认为被告人李自芬的行为触犯了《中华人民共和国刑法》第三百四十一条第一款之规定，犯罪事实清楚，证据确实、充分，应以非法运输珍贵、濒危野生动物制品罪追究其刑事责任。
被告人李自芬对公诉机关指控的犯罪事实、适用法律及出示的证据无异议，请求法庭给予从轻处罚。
经审理查明,2018年5月6日,被告人李自芬把疑似穿山甲甲片、豪猪刺、赤麂等野生动物制品由老挝带回中国作药和收藏纪念,把野生动物制品用塑料袋、瓶子等打包放于一个黄色的购物袋,并携带从勐康口岸入境,经勐康口岸联检楼旅检通道时被勐康海关查获。经云南西双版纳州林业司法鉴定中心鉴定，查获的疑似穿山甲甲片为鳞甲鲮鲤科穿山甲的甲片，净重48.61克，价值2712.40元；查获的疑似豪猪刺为啮齿目豪猪科豪猪棘刺，80支价值100元；查获的疑似赤麂角为偶蹄目鹿科赤麂角，2支价值600元；查获的疑似象皮2块为长鼻目象科象皮。
上述事实，有公诉机关当庭出示的物证照片、案件移送函、受案登记表、立案决定书、身份证复印件、身份信息登记表、违法犯罪记录查询情况说明、出入境证、取保候审决定书、查获经过、到案经过、查问记录、扣留决定书、扣留现场笔录、扣留清单、清点记录、提取样品记录、随案移送清单、司法鉴定委托书、云南西双版纳州林业司法鉴定中心西林司鉴[2018]动鉴字第018号野生动物鉴定意见书、检查记录、辨认笔录及照片、被告人李自芬的供述与辩解等证据证实，足以认定。
本院认为，被告人李自芬违反野生动物保护法规，非法运输穿山甲片48.61克、豪猪棘刺80支、赤麂角2支、象皮2块，其行为已构成非法运输珍贵、濒危野生动物制品罪，应依法予以惩处。公诉机关指控被告人李自芬犯非法运输珍贵、濒危野生动物制品罪的事实清楚、证据确实、充分，本院予以支持。鉴于被告人李自芬到案后如实供述犯罪事实，认罪态度较好，有悔罪表现等情节，本院依法从轻处罚。据此，依照《中华人民共和国刑法》第三百四十一条第一款，第六十七条第三款，第五十二条，第七十二条第一款、第三款，第七十三条第二款、第三款之规定，判决如下：
被告人李自芬犯非法运输珍贵、濒危野生动物制品罪，判处有期徒刑六个月，缓刑一年，并处罚金人民币4000元（已缴纳）。
（缓刑考验期限，从判决确定之日起计算。）
如不服本判决，可在接到判决书的第二日起十日内，通过本院或者直接向云南省普洱市中级人民法院提出上诉。书面上诉的，应当提交上诉状正本一份，副本三份。
审判员  李绍伟
二〇一八年九月二十六日
书记员  徐钱凤
在线查看此案例</t>
  </si>
  <si>
    <t>张某某走私珍贵动物制品一审刑事判决书</t>
  </si>
  <si>
    <t>（2018）云3124刑初11号</t>
  </si>
  <si>
    <t>张某某走私珍贵动物制品一审刑事判决书
陇川县人民法院
刑事判决书
（2018）云3124刑初11号
公诉机关陇川县人民检察院。
被告人张某某，男，汉族，1982年1月21日生。因涉嫌非法收购、运输珍贵、濒危野生动物制品罪，于2016年10月10日被陇川县森林公安局刑事拘留，经陇川县人民检察院批准，于2016年10月21日被陇川县森林公安局执行逮捕，于2016年11月10日被陇川县森林公安局取保候审，于2017年9月28日陇川县人民检察院取保候审，于2018年1月8日被本院取保候审。
陇川县人民检察院以陇检公诉刑诉[2018]12号起诉书指控被告人张某某犯走私珍贵动物制品罪，于2018年1月5日向本院提起公诉。本院依法适用简易程序，实行独任审判，于2018年1月18日公开开庭审理了本案，陇川县人民检察院指派检察员杨恩周、刀孟占出庭支持公诉，被告人张某某到庭参加诉讼。现已审理终结。
陇川县人民检察院指控，2016年10月9日10时许，被告人张某某邀约赵某某驾驶车牌为云NXXXXX的汽车一起到陇川县章凤镇玩，当天二人从陇川县户撒乡出发到陇川县章凤镇拉影经济开发区后，被告人张某某让赵某某把车停在路边等候，其独自一人到缅甸雷基市购买了穿山甲甲片后，返回到赵某某的车内，并将甲片放到后备箱。随后，被告人张某某让赵某某驾车带其到盈江县，当日15时54分许，途经腾瑞线军民桥路段时被边防武警查获，并当场从云NXXXXX号车辆后备箱内查获穿山甲甲片疑似物10千克。经鉴定，查获的穿山甲甲片是国家二级保护陆生野生动物爪哇穿山甲甲片，价值人民币37408元。
公诉机关认为，被告人张某某的行为已触犯刑法，应当以走私珍贵动物制品罪追究其刑事责任。
庭审中，被告人张某某对公诉机关的指控无异议且认罪。
本院审理查明的事实与公诉机关的指控一致。
以上事实，有公诉机关提供并经庭审质证的户口证明、到案经过、被告人供述、证人证言、辨认笔录、现场勘验笔录、检查笔录、称量笔录、扣押笔录、扣押决定书、扣押清单、发还清单、物证照片、称量照片、辨认照片、云南云林司法鉴定中心野生动物司法鉴定意见书等证据证实，足以认定。
本院认为，被告人张某某走私《国家重点保护野生动物名录》中的国家二级保护野生动物制品，其行为已触犯刑律，构成走私珍贵动物制品罪。公诉机关的指控事实清楚，证据确实、充分，采证程序合法，指控的罪名成立，本院予以支持。被告人张某某到案后如实供述其犯罪事实，本院在量刑时予以从轻处罚。同时，本院综合考虑被告人的犯罪情节、主观恶性、悔罪表现等情况，认为可对其适用缓刑。据此，依照《中华人民共和国刑法》第一百五十一条第二款、第五十二条、第五十三条、第六十七条第三款、第六十四条、第七十二条第一款、第三款、第七十三条第二款、第三款、最高人民法院、最高人民检察院《关于办理走私刑事案件具体应用法律若干问题的解释》第九条第一款、第十条之规定，判决如下：
一、被告人张某某犯走私珍贵动物制品罪，判处有期徒刑八个月，缓刑一年，并处罚金人民币20000元。
（缓刑考验期从判决确定之日起计算。罚金自判决发生法律效力第二日起十日内缴纳。）
二、扣押的野生动物制品穿山甲甲片10千克依法予以没收。
如不服本判决，可在接到判决书的第二日起十日内，通过本院或者直接向德宏州中级人民法院提出上诉。书面上诉的，应当提交上诉状正本一份，副本二份。
审判员  李维阳
二〇一八年一月十八日
书记员  吴兴香
在线查看此案例</t>
  </si>
  <si>
    <t>3 ;
11</t>
  </si>
  <si>
    <t>陈洪波、赵志勇走私珍贵动物、珍贵动物制品二审刑事判决书</t>
  </si>
  <si>
    <t>云南省高级人民法院</t>
  </si>
  <si>
    <t>（2018）云刑终603号</t>
  </si>
  <si>
    <t>陈洪波、赵志勇走私珍贵动物、珍贵动物制品二审刑事判决书
云南省高级人民法院
刑事判决书
（2018）云刑终603号
原公诉机关云南省西双版纳傣族自治州人民检察院。
上诉人（原审被告人）陈洪波，男，1972年12月22日生，汉族，云南省陆良县人，高中文化，个体，捕前住老挝。因本案于2017年6月1日被刑事拘留，同年7月6日被逮捕。现羁押于勐腊县看守所。
辩护人马黎威，云南大合律师事务所律师。
上诉人（原审被告人）赵志勇，男，1978年6月27日生，汉族，云南省景洪市人，大专文化，个体，捕前住景洪市。因本案于2017年1月6日被刑事拘留，同年2月11日被逮捕。现羁押于勐腊县看守所。
辩护人王金莲，云南博仲律师事务所律师。
上诉人（原审被告人）吴晓俊，男，1988年6月19日生，彝族，云南省勐腊县人，高中文化，个体，捕前住勐腊县。因本案于2017年1月6日被刑事拘留，同年2月11日被逮捕。现羁押于勐腊县看守所。
辩护人林建鹤，云南滇昆律师事务所律师。
辩护人傅启斌，云南兴边律师事务所律师。
云南省西双版纳傣族自治州中级人民法院审理西双版纳傣族自治州人民检察院指控原审被告人陈洪波、赵志勇、吴晓俊犯走私珍贵动物制品罪一案，于二0一八年四月二日作出（2017）云28刑初380号刑事判决。原审被告人陈洪波、赵志勇、吴晓俊不服，均提出上诉。本院依法组成合议庭，经过阅卷、审查上诉理由、讯问上诉人，认为本案事实清楚，决定不开庭审理。现已审理终结。
原判认定，2017年1月4日15时40分许，勐腊县磨憨管委会打私办的查缉人员在磨憨新民检查站进行公开查缉，对二辆老挝牌照的1615、2247号白色蓝箭货车检查时发现车内编织袋包装的部分货物中装有石斛，遂电话告知西双版纳州森林公安局尚勇派出所，尚勇派出所随即派民警赶到并将两辆货车及驾驶员丁某、苏某1押至磨憨西部货场作进一步检查，丁某叫人来处理未果后将上述情况告诉被告人赵志勇，赵志勇将情况告知了被告人陈洪波。为逃避打击，赵志勇于当日晚联系被告人吴晓俊（勐腊圆通快递公司负责人），吴晓俊便叫其员工龚某驾驶公司的云Ｋ×××××号白色货车到磨憨西部货场赵志勇的仓库，三人将赵志勇的货物运输至勐腊福光小区圆通速递收发货点。同年1月5日尚勇派出所民警经对查获的石斛逐一开包检查，发现编织袋内还有疑似象牙制品、大壁虎等死体（干），通过讯问，驾驶员丁某交代真正的货主是赵志勇，民警立即将赵志勇传唤、调查，接着根据赵志勇的供述迅速联系勐腊县勐腊派出所予以协助，勐腊派出所派民警及时赶到勐腊福光小区圆通速递收发货点对准备发货的货物（赵志勇）予以制止并进行现场保护。当日12时30分许民警在赵志勇、吴晓俊配合参与下对其货物进行全面检查，查获疑似象牙制品325件、大壁虎死体673只、动物胆12个及其它制品，共计查获象牙制品411件、大壁虎死体798只、象牙屑5包、象牙毛料6块、动物胆13个、穿山甲甲片约1.15kg、犀牛角制品5件、沉香木及木屑约0.14kg、麂子角1架、未知物品雕刻饰品挂件1串，遂将被告人赵志勇、吴晓俊抓获。后根据二人的供述，对被告人陈洪波进行网上追逃。2017年6月1日10时许，勐腊县公安局勐仑派出所根据西双版纳州公安局治安支队通知，在云Ｋ×××××客车上将被告人陈洪波抓获。经林业司法鉴定：送检的一组360件疑似象牙制品的材料，其中256件检材属于鼻目象牙制品；71件检材部分雕件及珠链属长鼻目象科象属的象牙制品，价值人民币483453.86元。送检的二组5件检材中1、4号为鳞甲目鲮鲤科穿山甲鳞片，价值人民币2247.2元。送检的798只动物死体，能通过形态确定到物种，属壁虎科的大壁虎，价值人民币666300元。共计价值人民币1152001.06元。
另查明，陈洪波在老挝人民民主共和国万象三江中国城租赁房屋，通过悬挂圆通速递招牌承揽业务，按照事先商议的方案，赵志勇将吴晓俊提供的圆通速递单据通过国际班车送至陈洪波处，陈洪波接到货物后在速递单上将货主姓名、联系地址、联系方式一一填好，并标注用来证明是赵志勇货物的“yong”、“Mr.ott”英文字母，赵志勇根据陈洪波提供的到货信息将走私入境的野生动物制品运输至吴晓俊经营的勐腊圆通快递公司，吴晓俊经电脑登记后发送至国内的各个客户。根据约定，赵志勇与陈洪波分配收益后，每月支付给被告人吴晓俊人民币2-3万元不等的费用。
原判根据上述事实，依照《中华人民共和国刑法》第一百五十一条第二款、第二十五条第一款、第六十四条及最高人民法院、最高人民检察院《关于办理走私刑事案件适用法律若干问题的意见》第九条第三款（二）项、第十条之规定，以被告人陈洪波犯走私珍贵动物制品罪，判处有期徒刑十一年，并处罚金人民币10万元；以被告人赵志勇犯走私珍贵动物制品罪，判处有期徒刑十年并处罚金人民币10万元，以被告人吴晓俊犯走私珍贵动物制品罪，判处有期徒刑十年，并处罚金人民币8万元；查获的象牙制品411件、大壁虎死体798只、象牙屑5包、象牙毛料6块、动物胆13个、穿山甲甲片约1.15公斤、疑似犀牛角制品5件、沉香木及木屑约0.14公斤、麂子角1架、未知物品雕刻饰品挂件，依法没收，由查扣机关依法处理。
宣判后，原审被告人陈洪波及其辩护人提出原判认定事实错误应宣告无罪的上诉理由和辩护意见。原审被告人赵志勇及其辩护人提出不明知大壁虎属于国家禁止进出口的珍贵动物，系从犯有自首和重大立功情节，请求减轻处罚的上诉理由和辩护意见。原审被告人吴晓俊及其辩护人提出原判事实不清、证据不足，定性不准和系从犯、初犯的上诉理由和辩护意见。
经审理查明，2015年10月份，上诉人陈洪波、赵志勇共同商议经营物流生意，由陈洪波在老挝万象悬挂圆通速递招牌承揽业务，并在上诉人吴晓俊提供的圆通速递单填写收货人信息，将货物发往国内。赵志勇在国内根据陈洪波提供的到货信息将入境的货物运至吴晓俊经营的勐腊圆通快递公司，吴晓俊登记后发送给国内的客户。
2017年1月4日15时40分许，勐腊县磨憨管委会打私办的查缉人员在磨憨新民检查站进行公开查缉，对两辆老挝牌照货车检查时发现车内编织袋的部分货物中装有石斛，遂电话告知西双版纳州森林公安局尚勇派出所。次日9时许，民警经对查获的石斛逐一开包检查，发现编织袋内还有疑似象牙制品、大壁虎（死体）等物品，后根据赵志勇的供述联系勐腊县勐腊派出所予以协助，勐腊派出所派民警赶到勐腊福光小区圆通速递收发货点对准备发货的货物予以控制，并对其货物进行全面检查。两次检查共计查获象牙制品327件，价值人民币483453.86元；查获穿山甲鳞片，价值人民币2247.2元；查获大壁虎（死体）798只，价值人民币666300元；总价值人民币1152001.06元。
上述事实，有下列证据证实：
1.户口证明、户籍信息，证实被告人陈洪波、赵志勇、吴晓俊的身份及基本情况。
2.接处警登记表、受理案件登记表、查获、抓获经过，证实勐腊县磨憨管委会打私办的查缉人员在磨憨新民检查站通过公开查缉发现走私物品，后联系西双版纳州森林公安局尚勇派出所，从而抓获被告人赵志勇、吴晓俊，并根据二人的供述通过网上追逃将被告人陈洪波抓获的时间、地点及经过。
3.现场检查笔录及照片、封存记录说明及照片、物证及指认照片、扣押笔录、扣押决定书、扣押清单，证实被查获的象牙制品411件、大壁虎死体798只、象牙屑5包、象牙毛料6块、动物胆13个、穿山甲甲片约1.15公斤、疑似犀牛角制品5件、沉香木及木屑约0.14公斤、麂子角1架、未知物品雕刻饰品挂件1串，上述物品均已被侦查机关扣押。
4.鉴定聘请书、司法鉴定意见书、鉴定意见通知书及情况说明，证实送检的一组360件疑似象牙制品的材料，其中256件检材属于鼻目象牙制品；71件检材部分雕件及珠链属长鼻目象科象属的象牙制品，价值人民币483453.86元。送检的二组5件检材中1、4号为鳞甲目鲮鲤科穿山甲鳞片，价值人民币2247.2元。送检的798只动物死体，能通过形态确定到物种，属壁虎科的大壁虎，价值人民币666300元。共计价值人民币1152001.06元。象属（Elephasspp.）均被列为濒危野生动植物种国际贸易公约（CITES）附录Ⅰ物种，穿山甲列为CITES附录Ⅱ物种。其中亚洲象列为国家Ⅰ级重点保护陆生野生动物，穿山甲、大壁虎为国家Ⅱ级重点保护野生动物。
5.提取笔录、痕迹物证登记表及照片、物流单核查情况说明，证实从查获的编织袋内提取装有货物的纸盒12个，纸盒内又有数个使用塑料薄膜和胶带封住的小件货物，69个塑料薄膜上写着收件人姓名、地址等信息，编织袋、纸盒外及塑料薄膜上均标记了“yong”、“Mr.ott”的英文字母；查获有珍贵、濒危野生动物死体和制品的21张物流详情单均未录入物流平台，也没有进行派件。
6.辨认、指认笔录及照片，证实经混合辨认，被告人陈洪波、赵志勇、吴晓俊均辨认出被查获的有珍贵、濒危野生动物死体、制品的收发货物及包装物、检查照片、圆通速递详情单；陈洪波、赵志勇均辨认出对方；赵志勇辨认出运输货物的两辆老挝牌照1615、2247号白色货车；赵志勇、吴晓俊、证人龚某均辨认出2017年1月4日晚运输货物的标识圆通速递的云Ｋ×××××号货车。
7.冻结财产通知书及回执，证实被告人赵志勇的中国农业银行卡（卡号62×××76、金额86176元）已被侦查机关冻结。
8.证人证言。
（1）证人余车、杨某1的证言，证实二人均是勐腊磨憨管委会打私办成员，2017年1月4日下午在新民检查站对两辆老挝牌照的白色货车进行检查时，在驾驶员叫丁某开的1615号货车上的编织袋内查到石斛，怀疑还有所以就报给森林公安检查。
（2）证人丁某的证言，证实其是老挝勐赛人，是老挝牌照货车的车主。2017年1月2日，赵志勇打电话叫其去接装货，其就叫朋友苏某1来帮开车，货是从老挝万象发到勐赛的，其和苏某1把货拉到磨憨，运费是一公斤2、3元人民币，货主是赵志勇，也是赵志勇让其运输的，赵志勇的电话号码是150××××5967、微信号是×××。1月4日6、7点其和苏某1各开一辆货车从勐赛出发，12时左右到达中国磨憨新民缉私点接受检查，检查人员检查出石斛后不让过，其就打电话给一个姓“唐”的中国朋友帮其办货物报关单，在此过程中缉私点的人员通知给森林公安了，后就被查出象牙制品、大壁虎等。
（3）证人苏某1的证言，证实其是朋友丁某叫来的，帮他开车把货从勐赛拉到中国磨憨，丁某答应给其2至3百元人民币，1月4日早其跟着丁某各开一辆货车从勐赛出发，12时左右到达中国磨憨新民缉私点接受检查，后就被查出石斛、象牙制品、大壁虎，其不知道货是谁的，是丁某联系的。
（4）证人唐某的证言，证实其认识本案的老挝朋友丁某，丁某是一名货车司机，他从老挝运货物到中国口岸边防武警不让过时，就会打电话给其帮他开进口货物报关单，每开一张单子给其2至3百元人民币，1月4日中午，丁某打电话要其帮开二张进口货物报关单送到新民口岸，其就找人开好后送过去时森林公安民警已经在检查了，其不知道车里有什么，只想帮丁某尽快把事情处理好，在看到检查出很多违禁品就被吓倒了，马上讲了实话。
（5）证人龚某的证言，证实其是圆通快递公司的员工，2017年1月4日20时30分许，老板吴晓俊叫其一起开车去磨憨拉客户赵志勇的货，到达磨憨国际赶摆场附近的一个仓库，赵志勇已在那等着，三人将货装好后一起驾乘车辆把货拉到勐腊圆通快递门口就各自回家了。1月5日9时15分左右开始下货，后就被森林公安查获了。赵志勇是其公司的老客户，货是从老挝来的，在赵志勇的货物里有时会发现象牙制品，但经老板同意就发出去了。
（6）证人康某的证言，证实其是吴晓俊的妻子，亦是圆通快递公司的员工，2017年1月4日20时30分许，赵志勇打电话叫吴晓俊去磨憨接货，吴晓俊就开着店里的那辆货车去，23时左右才回来，货是拉到勐腊圆通快递的店里，第二天开始下货，其到店里时看见森林公安民警已在。查获的象牙制品、大壁虎是赵志勇的，他经常来店里邮寄货物，货物是从老挝来的，到全国各地的都有，每个月在其店里的邮寄费用是2万元人民币左右，每个月结一次帐。之前一两次其看见赵志勇的货物里有象牙制品，向吴晓俊说不要邮寄了。
（7）证人苏某2、魏某、白某、杨某2的证言，证实均是圆通快递公司的员工，查获的象牙制品、大壁虎是赵志勇的，他是老客户，货物是从老挝来的。之前在赵志勇的货物里发现过象牙制品，但经老板吴晓俊同意就发出去了。
9.被告人的供述与辩解
（1）被告人陈洪波供称，其与赵志勇经商议，由其在老挝万象三江中国城租赁房屋，悬挂圆通速递招牌收货，由赵志勇将吴晓俊提供的圆通速递单据通过国际班车送至其处，其收到货物后在速递单上将货主姓名、联系地址、方式填好，并在包装上标注“yong”、“Mr.ott”英文字母区别后发给赵志勇，赵志勇接收到上述货物就运输至吴晓俊经营的勐腊圆通快递公司，由吴晓俊经电脑登记后发送至国内的各个客户。开始只接收茶叶、药材等货物，到2015年底才接收象牙制品、大壁虎等野生动物死体，数量都不太多，一般货物是称重收取费用，象牙制品等根据数量多少来估价收费的。2017年1月4日、5日被查获的这批货物是积攒下来的。只要是货物包装上标记有“yong”、“Mr.ott”，不管有没有野生动物就是其从老挝发给赵志勇的。
（2）被告人赵志勇供称，2015年10月左右其和陈洪波商量做物流，由陈洪波在老挝万象接收货物，其回到中国勐腊或者磨憨接取货物，然后通过物流点发往全国，其出资4.5万元人民币，后在勐腊找到吴晓俊经营的圆通速递，时间长了就一直在圆通速递定点寄送货物。其将吴晓俊提供的圆通速递单据通过国际班车送给陈洪波，陈洪波在速递单上将货主姓名、联系地址、方式填好，并在包装上标注其“yong”、“Mr.ott”英文字母，其再把上述货物通过吴晓俊的圆通速递发送至国内的各个客户。其和吴晓俊每月月底结算费用，是通过银行转账或者微信支付给吴晓俊。其和陈洪波一开始只接收茶叶、药材等货物，吴晓俊他们都要查验，对夹带野生动物死体的货物也退回了几次，其把情况告知并退回给陈洪波，但陈洪波不听。后发现寄送象牙等珍贵动物制品的保价费较高，客户也愿意出，为了更多的利润，接收少量夹带象牙制品、大壁虎等野生动物死体的货物就多起来，象牙制品运费是每件50-200元人民币不等，大壁虎是每公斤20元人民币，吴晓俊大多不会说什么，如果检查到太多会提醒其，但还是帮寄出去。2017年1月4日20时左右，“阿勇”（驾驶员丁某）打电话给其去接货，其就打电话问陈洪波货物中是否有穿山甲壳和象牙制品，陈洪波回复其有象牙制品，其就打电话叫吴晓俊到磨憨西部货场帮拉货，吴晓俊叫上他的一个员工开货车来到磨憨西部货场，上好货其就和他们一起把货拉到勐腊福光小区圆通公司，第二天准备发货其去看了一下，接着前往磨憨办事，才到磨憨下车就被森林公安民警抓了。2017年1月4日、5日查获的夹带象牙制品、大壁虎等野生动物死体的这2批货物都是陈洪波从老挝发出来的。
（3）被告人吴晓俊供称，2015年3月份其和赵志勇开始认识，是赵志勇要跟其合作，在老挝万象三江中国城使用圆通速递接货，其就要求运进来的货只能到其圆通速递发货，双方就这么做着但没有签订书面协议。那些圆通速递邮寄详单是赵志勇从其这拿去后用车带给在老挝万象的合伙人陈洪波，由陈洪波在速递邮寄详单上填写后货主姓名、联系地址、方式又随货物带到其圆通速递这边，其就按照货物和单子核对无误后寄送出去。赵志勇的货物上都标注有“yong”、“Mr.ott”两个英文字母，每次运来的货物里面都会夹杂着象牙、野生动物制品，只是数量不定，其退过货，但认为加工过的象牙工艺品可以发送，其公司员工在开箱检查到时都告诉他们能够邮寄。2017年1月4日20时30分左右，其接到赵志勇的电话叫去到磨憨西部货场帮拉货，其叫上他的一个员工开其小货车来到磨憨西部货场，上好货他们一起把货拉到勐腊福光小区圆通公司，1月5日公司员工在对单子的过程中森林公安民警就过来店里将货物查获了。2017年1月5日查获的夹带象牙制品、大壁虎等野生动物死体的货物是陈洪波从老挝发给赵志勇的。
上述证据均经原审庭审质证、认证，来源合法，内容客观、真实，本院予以确认。
本院认为，上诉人陈洪波、赵志勇、吴晓俊违反濒危野生动植物种国际贸易公约（CITES）和国家法律，走私禁止进出口的象牙、大壁虎等珍贵动物制品，价值人民币1152001.06元，情节特别严重，三人的行为均构成走私珍贵动物制品罪。在共同犯罪中，陈洪波、赵志勇共同商议经营物流业务，分工合作，二人地位作用相当，均为主犯，陈洪波的作用稍大；吴晓俊为赚取快递费，与陈洪波、赵志勇达成共识，为二人提供物流单据，并在明知二人所寄货物中有禁止进出口的珍贵动物制品仍然予以寄发，在共同犯罪中起帮助作用，系从犯，依法可从轻或减轻处罚。关于陈洪波及其辩护人提出原判认定事实错误应宣告无罪的上诉理由和辩护意见。经查，在案抓获经过、物证及照片、鉴定意见、证人证言及上诉人供述等证据足以证实陈洪波的行为已经构成走私珍贵动物制品罪，该上诉理由和辩护意见不能成立，不予采纳。关于赵志勇及其辩护人提出不明知大壁虎属于禁止进出口的珍贵动物，系从犯有自首和重大立功情节，请求减轻处罚的上诉理由和辩护意见。经查，赵志勇与陈洪波二人商议共同从事物流业务，分工负责，相互协作，地位作用相当，均属主犯；赵志勇归案后积极揭发同案犯共同犯罪事实的行为依法不能认定为自首和立功，且原判鉴于此情节已经予以从轻处罚，故该上诉理由和辩护意见不予采纳。关于吴晓俊及其辩护人提出原判事实不清、证据不足，定性不准和系从犯、初犯的上诉理由和辩护意见。经查，提取笔录及照片、物证及照片、证人证言及被告人供述足以证实其为本案第一、二上诉人提供圆通速递单据且在明知所寄物品是禁止进出口的珍贵动物制品仍予以邮递，原判认定事实清楚，定罪准确，该上诉理由和辩护意见不予采纳，但其系从犯、初犯的辩护意见符合本案事实，本院予以采纳。综上，本案定罪准确，对陈洪波、赵志勇量刑适当。审判程序合法。但对吴晓俊量刑失当，应予改判。据此，依照《中华人民共和国刑法》第一百五十一条第二款、第二十五条第一款、第二十六条第一款、第二十七条、第六十四条、最高人民法院、最高人民检察院《关于办理走私刑事案件适用法律若干问题的解释》第九条第三款（二）项、第十条及《中华人民共和国刑事诉讼法》第二百二十五条第一款（一）、（二）项之规定，判决如下：
一、维持云南省西双版纳傣族自治州中级人民法院（2017）云28刑初380号刑事判决中第一、二、四项，即维持一审对上诉人（原审被告人）陈洪波、赵智勇的定罪量刑和对查获物品的处理部分；
二、撤销云南省西双版纳傣族自治州中级人民法院（2017）云28刑初380号刑事判决中第三项对上诉人（原审被告人）吴晓俊的量刑部分；
三、上诉人（原审被告人）吴晓俊犯走私珍贵动物制品罪，判处有期徒刑五年（刑期从判决执行之日起计算。判决执行前先行羁押的，羁押一日折抵刑期一日，即刑期自2017年1月6日起至2022年1月5日止），并处罚金人民币5万元（限判决生效后十日内缴清）。
本判决为终审判决。
审判长  孔睿
审判员  李忠良
审判员  邓会
二〇一八年七月十一日
书记员  姜舒文
在线查看此案例</t>
  </si>
  <si>
    <t>二〇一七年六月二十二日</t>
  </si>
  <si>
    <t>吴阿第走私珍贵动物、珍贵动物制品一审刑事判决书</t>
  </si>
  <si>
    <t>（2017）云05刑初142号</t>
  </si>
  <si>
    <t>吴阿第走私珍贵动物、珍贵动物制品一审刑事判决书
保山市中级人民法院
刑事判决书
（2017）云05刑初142号
公诉机关中华人民共和国云南省保山市人民检察院。
被告人吴阿第（自报身份），男，1973年12月10日出生，国籍不明，傈僳族，小学文化，农民，住缅甸。因本案于2016年12月6日被刑事拘留，2017年1月10日被逮捕，现羁押于中华人民共和国云南省腾冲市看守所。
翻译人李杰，中华人民共和国云南省腾冲市人民法院干警。
辩护人宋怀周，云南正旭律师事务所律师。
中华人民共和国云南省保山市人民检察院以保检公一刑诉[137]号起诉书指控被告人吴阿第犯走私珍贵动物制品罪，于2017年5月16日向本院提起公诉。本院受理后，依法组成合议庭，于2017年6月14日在中华人民共和国云南省腾冲市人民法院公开开庭审理了本案。中华人民共和国云南省保山市人民检察院指派检察员韩晓东、姚骁出庭支持公诉，翻译人李杰、被告人吴阿第及其辩护人宋怀周到庭参加诉讼。本案现已审理终结。
中华人民共和国云南省保山市人民检察院指控：2016年12月5日11时许，被告人吴阿第驾驶藏匿有穿山甲甲片的车牌为“YGN4K-5890”白色丰田轿车，途经中国猴桥口岸时被海关工作人员人赃俱获。当场从其驾驶的轿车第二排右边座位下查获用黑色塑料袋装着的穿山甲甲片4袋，从第二排左边座位坐垫下查获黑色塑料袋装着的穿山甲甲片1袋，从第二排右边座位坐垫下查获用黑色塑料袋装着的穿山甲甲片4袋，从第三排座位下查获用黑色塑料袋装着的穿山甲甲片1袋。经称量、鉴定，查获的穿山甲甲片10袋，净重5886克，价值14696元。
中华人民共和国云南省保山市人民检察院认定上述犯罪事实的证据有：物证；书证；鉴定意见；检查、称量、扣押等笔录；证人证言；被告人供述和辩解等。
该院认为，被告人吴阿第偷运价值为14696元的穿山甲甲片的的行为已触犯《中华人民共和国刑法》第一百五十一条第二款之规定，应当以走私珍贵动物制品罪追究其刑事责任。
被告人吴阿第对指控的事实及罪名无异议。其辩护人提出的辩护意见是：被告人吴阿第受雇为他人运输穿山甲片，系从犯；具有坦白情节，认罪态度好，有悔罪表现；犯罪情节较轻。请求人民法院判处被告人吴阿第有期徒刑6个月。
经审理查明:2016年12月5日16时30分许，被告人吴阿第驾驶藏匿有穿山甲甲片的车牌号为“（YGN）4K5890”白色丰田轿车，途经中国猴桥口岸时被海关工作人员人赃俱获，当场从该车第二排、第三排座位及坐垫下查获穿山甲甲片共计10袋，净重5886克，价值14696元。
上述事实，有下列经当庭举证、质证的证据证实：
1、物证。
查获的穿山甲甲片5886克、丰田轿车[车牌号（YGN）4K-5890]1辆，证实被告人吴阿第走私珍贵动物制品的种类、数量及运输工具。
2、书证。
（1）《关于犯罪嫌疑人吴阿第身份信息核查的情况说明》《关于犯罪嫌疑人“吴阿第”、“吴阿弟”名字书写的情况说明》，证实被告人吴阿第的身份信息已向缅甸联邦共和国驻昆明领事馆发出照会，目前未收到相关反馈；其名字均为音译，故在案卷中出现有“吴阿第”、“吴阿弟”两种发音相同的书写形式，均为同一人。
（2）《查获经过》、《检查记录》、《中华人民共和国腾冲海关旅检案件移交单》、《抓获经过》，证实2016年12月5日16时30分许，中华人民共和国腾冲海关猴桥口岸工作人员对一辆缅甸入境中国的白色丰田轿车（车牌号YGN4K-5890）例行检查，从第二排右边座位下查获用黑色塑料袋装着的穿山甲甲片4袋，从第二排左边座位坐垫下查获黑色塑料袋装着的穿山甲甲片1袋，从第二排右边座位坐垫下查获用黑色塑料袋装着的穿山甲甲片4袋，从第三排座位下查获用黑色塑料袋装着的穿山甲甲片1袋，共计10袋。司机吴阿第（边界通行证号码：019812）未申报违禁品，涉嫌走私，移交腾冲海关缉私分局处理，吴阿第对走私穿山甲甲片的事实供认不讳，被拘传进一步调查。
（3）《进出境机动车辆申报单》，证实2016年12月5日吴阿第申报腾冲海关入境，车型为“小车”、车牌号为“4K5890”、车用备件自用物品为“米袋”。
3、证人证言。
证人尹某、桑某（均自报为缅甸国密支那人，成某）证实，2016年12月5日其乘坐吴阿第的车，准备从密支那经中国猴桥口岸到滇滩，再到缅甸板瓦，下午14时30分许经过猴桥口岸时海关工作人员从车上查获了穿山甲甲片。
4、被告人供述与辩解。
被告人吴阿第供述，2016年12月5日凌晨30分许，“貌弄”要其从缅甸密支那带一些穿山甲壳到中国，经中国滇滩再带到板瓦，说给其五万元缅币（约人民币250元），其同意后大约8时30分，“貌弄”将穿山甲壳藏放到其借来的车辆（车牌“4K5890”）的座位下面，其驾车于16时30分许到中国猴桥口岸，对机动车入境进行申报，海关人员问车上拉着什么，其告诉他们有大米和香蕉，后来他们在车上查获了穿山甲壳。
5、鉴定意见。
云南云林司法鉴定中心[2016]动鉴字第304号《司法鉴定意见书》，证实被告人吴阿第走私的物品为鳞甲目穿山甲科中国穿山甲的甲片，中国穿山甲是国家Ⅱ级重点保护陆生野生动物，也属濒危野生动植物种国际贸易公约（CITES）附录Ⅱ物种；5886克中国穿山甲甲片至少来自11只中国穿山甲，其价值为14696元。
6、检查、称量、扣押等笔录。
（1）《检查笔录》、《称量笔录》、《取样笔录》、《扣押笔录》、《情况说明》及清单、照片、决定书，证实侦查机关对查获的穿山甲甲片进行了检查、称量、取样，扣押了穿山甲甲片及4K5890丰田轿车。
（2）《指认笔录》，证实被告人吴阿第对其走私穿山甲甲片入境的地点：中缅有一隧道、猴桥口岸联检楼小车入境通道进行了指认。
上述证据的收集程序合法，内容客观真实，相互联系并与案件事实具有关联性，对本案被告人的犯罪事实具有证明作用，本院予以确认。
本院认为，被告人吴阿第走私价值为人民币14696元的穿山甲甲片的行为已触犯我国刑律，构成走私珍贵动物制品罪。公诉机关指控被告人吴阿第的犯罪事实清楚、证据确实、充分，罪名成立，本院予以确认。被告人吴阿第走私珍贵动物制品情节较轻，且归案后能坦白认罪，依法在相应量刑幅度内予以从轻处罚。其辩护人提出“情节较轻”、“坦白”的辩护意见本院予以采纳；提出“被告人吴阿第系从犯”的辩护意见，不能为本案证据所证实，本院不予采纳。为维护我国进出口物品管理制度，保护野生生物资源，依照《中华人民共和国刑法》第六条第一、三款、第一百五十一条第二款、第六十一条、第六十七条第三款、第五十二条、第六十四条、《最高人民法院、最高人民检察院关于办理走私刑事案件适用法律若干问题的解释》第九条第一款、第十条之规定，判决如下：
一、被告人吴阿第犯走私珍贵动物制品罪，判处有期徒刑八个月，并处罚金人民币5000元。
（刑期从判决执行之日起计算。判决执行前先行羁押的，羁押一日折抵刑期一日，即自2016年12月6日起至2017年8月5日止）
二、本案查获的穿山甲甲片5886克依法没收。
如不服本判决，可在接到判决书的第二日起十日内，通过本院或者直接向云南省高级人民法院提出上诉。书面上诉的，应当提交上诉状正本一份，副本二份。
审判长  林发文
审判员  丁烈
人民陪审员  郑加文
二〇一七年六月二十二日
书记员  董雅倩
在线查看此案例</t>
  </si>
  <si>
    <t>二〇一七年七月七日</t>
  </si>
  <si>
    <t>陈宝明非法运输珍贵、濒危野生动物及其制品一审刑事判决书</t>
  </si>
  <si>
    <t>Fujian, China</t>
  </si>
  <si>
    <t>（2017）云3102刑初70号</t>
  </si>
  <si>
    <t>陈宝明非法运输珍贵、濒危野生动物及其制品一审刑事判决书
瑞丽市人民法院
刑事判决书
（2017）云3102刑初70号
公诉机关瑞丽市人民检察院。
被告人陈宝明，曾用名：陈望明，男，汉族，1967年6月3日出生，初中文化，务农，住址：湖南省祁东县。2016年8月3日因涉嫌犯非法收购、运输珍贵、濒危野生动物及其制品罪被瑞丽市森林公安局刑事拘留，2016年9月1日被取保候审。
瑞丽市人民检察院以瑞检公诉刑诉[2017]68号起诉书指控被告人陈宝明犯非法运输珍贵、濒危野生动物及其制品罪，于2017年5月18日，向本院提起公诉。本院于当日立案，依法组成合议庭，于2017年6月2日公开开庭审理了本案。瑞丽市人民检察院指派检察员金金、孙玉清出庭支持公诉，被告人陈宝明到庭参加诉讼。现已审理终结。
公诉机关指控：2016年8月3日12时40分，被告人陈宝明无证驾驶（无牌照）摩托车途经瑞丽市政府对面公路时被瑞丽市公安机关查获，经检查，当场在其摩托车后座上黄色纺织袋内查获活体穿山甲4只，马鹿脚4只；黑色塑料袋内查获马鹿尾巴1条、马鹿心1个。经鉴定，查获的穿山甲活体是国家Ⅱ级重点保护野生动物，价值为6680元；查获的马鹿脚和尾巴是水鹿的四肢和尾巴，至少来自一只水鹿，是国家Ⅱ级重点保护野生动物，价值为8016元。以上所查获的珍贵、濒危野生动物及其制品的总价值为14696元。为证实上述事实，公诉机关出示了物证、书证、视听资料、证人证言、鉴定意见、被告人供述和辩解等证据。公诉机关认为被告人陈宝明违反野生动物保护法规，非法运输国家重点保护的珍贵、濒危野生动物及其制品的行为触犯了《中华人民共和国刑法》第三百四十一条第一款之规定，应以非法运输珍贵、濒危野生动物及其制品罪追究其刑事责任。被告人陈宝明到案后如实供述自己的犯罪事实，系坦白，可以从轻处罚。提请本院依法判处。
被告人陈宝明对公诉机关指控的犯罪事实及出示的证据无异议。
经审理查明，2016年8月3日12时40分，被告人陈宝明无证驾驶（无牌照）摩托车途经瑞丽市政府对面公路时被瑞丽市公安机关查获，经检查，当场在其摩托车后座上黄色纺织袋内查获活体穿山甲4只，马鹿脚4只；黑色塑料袋内查获马鹿尾巴1条、马鹿心1个。经鉴定，查获的穿山甲活体是国家Ⅱ级重点保护野生动物，价值为6680元；查获的马鹿脚和尾巴是水鹿的四肢、尾巴，至少来自一只水鹿，是国家Ⅱ级重点保护野生动物，价值为8016元。以上所查获的珍贵、濒危野生动物及其制品的总价值为14696元。
以上事实，有户籍证明、抓获经过、现场辨认笔录、证人证言、鉴定意见、扣押清单、被告人供述和辩解等证据证实，足以认定。
本院认为，被告人陈宝明非法运输国家重点保护的珍贵、濒危野生动物及其制品，其行为已构成非法运输珍贵、濒危野生动物及其制品罪，应依法予以惩处。公诉机关指控事实清楚，证据确实充分，罪名成立，本院予以支持。鉴于被告人陈宝明到案后能如实供述自己的犯罪事实，系坦白，对其从轻处罚，公诉机关对此提出的意见，本院予以采纳。被告人主动缴纳全部罚金，可以酌情对其从轻处罚，并适用缓刑。根据被告人犯罪的事实、犯罪性质以及对社会的危害程度，依照《中华人民共和国刑法》第三百四十一条第一款、第六十七条第三款、第七十二条、第七十三条、第五十二条、第五十三条、第六十四条之规定，判决如下：
一、被告人陈宝明犯非法运输珍贵、濒危野生动物及其制品罪，判处有期徒刑一年十个月，缓刑二年，并处罚金20000元。
（缓刑考验期限，从判决确定之日起计算。）
二、查获的野生动物及其制品和供犯罪所用的本人财物，予以没收。
如不服本判决，可在接到判决书的第二日起十日内，通过本院或者直接向德宏州中级人民法院提出上诉。书面上诉的，应当提交上诉状正本一份，副本二份。
审判长  肖东成
人民陪审员  邓燕英
人民陪审员  李英
二〇一七年七月七日
书记员  陈阳
在线查看此案例</t>
  </si>
  <si>
    <t>朱凌云、徐旭亮走私珍贵动物、珍贵动物制品一审刑事判决书</t>
  </si>
  <si>
    <t>上海市第三中级人民法院</t>
  </si>
  <si>
    <t>（2017）沪03刑初98号</t>
  </si>
  <si>
    <t>朱凌云、徐旭亮走私珍贵动物、珍贵动物制品一审刑事判决书
上海市第三中级人民法院
刑事判决书
（2017）沪03刑初98号
公诉机关上海市人民检察院第三分院。
被告人朱凌云，男，1983年6月16日出生，汉族，户籍所在地浙江省义乌市，住浙江省义乌市。
辩护人万加辉，上海市友林律师事务所律师。
辩护人陈申，上海市友林律师事务所律师。
被告人徐旭亮冒名吉尔子发，男，1978年11月2日出生，汉族，户籍所在地浙江省兰溪市，住浙江省金华市。
辩护人韩进华，北京市中银上海律师事务所律师。
上海市人民检察院第三分院以沪检三分诉刑诉〔2017〕91号起诉书指控被告人朱凌云、徐旭亮犯走私珍贵动物制品罪，于2017年9月29日向本院提起公诉。本院于同年10月10日立案并依法组成合议庭，公开开庭审理了本案。上海市人民检察院第三分院指派检察员周某某出庭支持公诉。被告人朱凌云及其辩护人万加辉，被告人徐旭亮及其辩护人韩进华到庭参加诉讼。在审理过程中，公诉机关以需要补充侦查为由建议延期审理，本院决定延期审理。现已审理终结。
上海市人民检察院第三分院起诉指控，被告人朱凌云伙同叶振兴另案处理在非洲尼日利亚等国收购穿山甲鳞片后贩运至中国等地销售。2016年8月，被告人朱凌云、叶振兴将穿山甲鳞片夹藏于装木材的集装箱内，以木材的名义从尼日利亚运至中国。货物抵港后，被告人朱凌云多次向相关报关公司咨询如何将夹藏有穿山甲鳞片的货柜顺利清关事宜。后经叶振兴雇佣及安排，被告人徐旭亮具体操作该批货物的报关事宜，以他人身份联系了上海晟采国际贸易有限公司以下简称晟采公司，并冒用“吉尔子发”的名义与该公司签订委托进口协议，将该批货物以缅茄木大方的名义向海关申报进口。同年12月9日，为支付相关报关费用，被告人朱凌云将叶振兴通过他人所汇的人民币11万元以下币种均为人民币取现后交给被告人徐旭亮。后徐旭亮将其中10万元支付给晟采公司相关负责人，剩余款项被其花销完毕。同日，上海海关查验部门在对涉案集装箱进行检查时，从箱号为CLHUXXXXXXX的集装箱尾部查获用编织袋装的动物鳞片101包，共计3,110.05公斤。经鉴定，上述鳞片均来源于穿山甲Manis属动物，价值共计8,309,920元。
为支持上述指控事实，公诉机关当庭出示了相关证据。公诉机关认为被告人朱凌云、徐旭亮均已构成走私珍贵动物制品罪，情节特别严重。在共同犯罪中，被告人朱凌云系主犯，应当按照其所参与的全部犯罪处罚；被告人徐旭亮系从犯，应当从轻或者减轻处罚。被告人徐旭亮犯罪以后自动投案，如实供述自己的罪行，是自首，可以从轻或者减轻处罚。据此，提请本院依法审判。
被告人朱凌云辩称其确实有在国外参与收购穿山甲鳞片并装箱，但并未参与走私到国内的过程，也不是涉案货柜的货主；其受叶振兴委托转交11万元给徐旭亮时，并不知道该笔款项的用途。
朱凌云的辩护人对本案的定性无异议，但提出：1、指控朱凌云系主犯的证据不充分，朱凌云仅有了解打听涉案货物情况、转移支付钱款的行为，起帮助作用，系从犯；2、《物证鉴定书》没有确认涉案穿山甲是野生的还是人工繁育的，也没有区分涉案穿山甲的种类属性，中华穿山甲与非洲穿山甲的药用价值不同，本案进行价值评估时仅从重量上来认定，并未考虑穿山甲个体大小、鳞片大小、形状等因素，对被告人不公平；此外，国家林业局最近公布了新的评估方法，应按照从旧兼从轻的原则，做出有利于被告人的认定；3、朱凌云与叶振兴的语音通话记录未经朱凌云本人签名确认，翻译人员没有资质，故该证据不符合证据要求；4、尼日利亚允许公开买卖穿山甲鳞片，穿山甲鳞片是具有治疗作用的药材，本案的社会危害性与走私象牙等案件不同，希望法庭在适用法律和量刑时能够充分注意。
被告人徐旭亮对起诉指控的事实和罪名无异议，表示认罪认罚。
徐旭亮的辩护人对本案的定性与事实无异议，但提出：1、徐旭亮系受人指使、被动参与犯罪，其虽然知道进口货物中夹藏有违禁品，但并不明知是穿山甲鳞片；2、徐旭亮有自首情节，系从犯，未参与预谋，主观恶性相对较轻，请求对其减轻处罚。
经审理查明，被告人朱凌云伙同叶振兴在非洲尼日利亚等国收购穿山甲鳞片后贩运至中国等地销售。2016年8月，被告人朱凌云、叶振兴将穿山甲鳞片夹藏于装木材的集装箱箱号为CLHUXXXXXXX内，以木材的名义从尼日利亚运至中国，并于同年9月21日抵达上海。货物抵港后，被告人朱凌云经朋友介绍，多次试图委托他人将夹藏有穿山甲鳞片的货柜进口报关，被拒绝未成。后叶振兴雇佣及安排被告人徐旭亮具体操作该批货物的进口报关事宜，被告人徐旭亮在明知涉案货柜中夹藏有违禁品的情况下，仍冒用“吉尔子发”的名义与晟采公司签订委托进口协议，将该批货物以缅茄木大方的名义向海关申报进口。同年12月9日，被告人朱凌云将叶振兴通过他人所汇的11万元取现后交给被告人徐旭亮，用以支付报关费用，被告人徐旭亮将其中10万元通过ATM机存入晟采公司相关负责人的银行账户，剩余款项被其花销完毕。同日，上海海关查验部门在对涉案集装箱进行机器检查时，发现集装箱内有异常情况。次日，经开箱人工查验，海关工作人员从箱号为CLHUXXXXXXX的集装箱尾部查获用编织袋装的动物鳞片101包，共计3,110.05公斤。经国家林业局森林公安司法鉴定中心鉴定，上述鳞片均来源于穿山甲Manis属动物，经上海市价格认证中心认定，价值共计8,309,920元。上述穿山甲鳞片现均被扣押于上海海关缉私局。
2016年12月11日10时许，侦查人员在被告人朱凌云的住处将其抓获；同月27日，经侦查人员电话通知，被告人徐旭亮前往义乌海关缉私局接受调查，并如实交代了上述犯罪事实。
上述事实，有公诉机关提供、经法庭查证属实的下列证据予以证实，本院予以确认：
1、侦查机关的《受案登记表》《立案决定书》《案发经过》等书证，能够与被告人朱凌云、徐旭亮的供述相互印证，证实本案案发过程及两被告人归案经过的事实。
2、侦查机关调取的《海关货物查验记录单》《集中查验业务系统检验结论单》、查验箱磅重单、穿山甲鳞片明细清单、理货报告、刑事摄影照片等书证及开箱查验录像的视听资料，国家林业局森林公安司法鉴定中心出具的《物证鉴定书》，证实从涉案集装箱中查获穿山甲鳞片，及穿山甲鳞片的外观、数量、存放位置等事实；上海市价格认证中心的《价格认定结论书》证实被查获的穿山甲鳞片的价值。
3、侦查机关调取的商业发票、装箱海运提单、聊天记录翻译件、出入境记录及相关《扣押决定书》《扣押清单》、扣押笔录、封存笔录，上海市公安局物证鉴定中心出具的《检验报告》及所提取的手机电子数据等，证实被告人朱凌云伙同叶振兴将涉案穿山甲鳞片夹藏于木材中，从尼日利亚运至中国的事实。
4、侦查机关调取的报关单、买卖合同、代理报关委托书、进口货物服务合同、报价确认书、植检证、原产地证、运费发票、提货单、“吉尔子发”身份证复印件、快递单等书证，证人吴某某、揭某某、曹某某、杨某等人的证言，上海市公安局物证鉴定中心出具的《鉴定书》，能够与被告人徐旭亮的供述相互印证，证实徐旭亮受叶振兴安排，冒用他人名义，委托晟采公司将涉案货柜以缅茄木大方名义向海关申报进口的事实。
5、侦查机关调取的进口合同结算单、付款申请单、发票联、费用表、收款收据、相关银行交易明细清单等书证，证人吴某某、楼某某的证言，能够与被告人朱凌云、徐旭亮的供述相互印证，证实朱凌云将叶振兴通过他人所汇的11万元报关费用取现后交给徐旭亮，徐将其中10万元支付给晟采公司负责人的事实。
6、证人徐某某的证言证实，2016年11月左右，朱凌云打电话给其，说他在上海港有个货柜里面的货物有点问题，在进口的非洲花梨木里面夹带有一些有问题的货，在上海口岸放了很长时间一直没有报关，让其帮忙找个有实力的报关公司把这些有问题的货物清关，后来在电话里面也透露说夹带的是一些穿山甲鳞片之类的东西。其就电话联系了上海报关公司的张某某，跟他说有个客户从非洲进口木材，里面夹带了一些有问题的货，能不能清关进口，张某某说肯定不行，让其不要在电话里面说，过几天要来义乌。后来张某某来义乌时，其正好在东北吉林老家，因为朱凌云让其不要留手机号码给张某某，其就帮他们约在义乌港楼下的咖啡厅碰面。其从吉林回义乌后，朱凌云着急想把货报出来，第二天就订了高铁票与其一起去上海找张某某。见面后朱凌云开门见山问张某某进口木材柜子里面有穿山甲鳞片，问他能不能帮忙清关出来，并说集装箱前面装的都是木头，后面空间装的都是穿山甲鳞片。张某某说这种东西肯定做不了，朱凌云又问可不可以帮忙介绍其他报关行去报关，张某某说他认识的报关行里面没有人有胆子敢做这个。当天下午两人就直接回义乌了。12月8号，其与朱凌云一起吃饭时，朱凌云从他车上拿了个本子过来，让其抄一下上面的集装箱号，找张某某查一下那个有问题的货柜有没有清关出来，并说他这个周末要出国了，到时候叶振兴会打其电话。其就拍了个照片存在手机相册里，集装箱号为“TEMEUXXXXXXX、CLHUXXXXXXX”，其中“CLHUXXXXXXX”箱号前打了个钩，朱凌云说有打钩记号的那个箱子是有问题的。12月9号、10号，朱凌云多次让其找张某某查询货柜放行的情况。证人徐某某还通过辨认，从12张不同男性正面免冠照片中，辨认出编号为4的照片即本案被告人朱凌云是朱凌云。
7、证人张某某的证言证实，2016年11月初，徐某某打电话给其，说有进口木材业务，问其能不能帮他清关，还问可不可以做些夹带，其回答不要在电话中谈这些事，过几天要去义乌，到时面谈。11月上旬，其到了义乌，打电话给徐某某，徐某某回吉林老家了，并联系了一个朋友在义乌港咖啡厅见面商谈，徐的朋友说有非洲花梨木要进口，有2.8吨左右的穿山甲鳞片要夹带在木头里面，其回答做不了，之后就离开了。11月下旬，徐某某又带了那个朋友来上海找其，见面后徐的朋友提出能不能帮忙做一下夹带穿山甲鳞片的清关，有2个箱子，一个箱子里有穿山甲鳞片，一个没有，口岸是在洋山港，穿山甲鳞片有两吨左右，从非洲的尼日利亚过来，集装箱门口直着放几排木头，最后面横着放一排木头，穿山甲鳞片放在集装箱靠后的位置。其回答这个做不了，也没同意帮他介绍其他报关行。12月10日左右，徐某某打电话向其咨询为什么报关报出来了，车队却无法提箱，并报给其2个箱号，让其帮忙查查是怎么回事。其也没有去查。证人张某某还通过辨认，从12张不同男性正面免冠照片中，辨认出编号为6的照片即本案被告人朱凌云是与其见面的徐某某的朋友。
证人徐某某、张某某的证言及相关辨认笔录，能够相互印证，证实朱凌云多次委托张某某将夹藏有穿山甲鳞片的货柜进口报关，被拒绝后，又让张某某打听涉案货柜清关情况的事实。
8、侦查机关从朱凌云手机聊天软件WhatsApp中提取了朱凌云与手机号码“XXXXXXXXXXXXX”之间的聊天内容，经朱凌云签名确认，该对话人是其在尼日利亚雇佣的员工“Ajene”，两人的对话内容显示：“Ajene”称朱凌云为老板，其向朱凌云汇报收购穿山甲鳞片的价格及重量等情况，并发送了涉案的箱号为“CLHUXXXXXXX”的集装箱装箱情况等照片。被告人朱凌云对聊天软件、对话人身份、相关照片等均签名确认。
9、侦查机关调取的被告人朱凌云、徐旭亮的《常住人口基本信息》等书证，证实两被告人的自然身份状况。
依据上述查明的事实和证据，现就控辩双方的意见，综合评判如下：
一、被告人朱凌云是否参与走私犯罪以及在本案中的地位作用
公诉机关指控被告人朱凌云的行为已构成走私珍贵动物制品罪，系主犯。被告人朱凌云辩称其确实有在国外参与收购穿山甲鳞片并装箱的行为，但否认参与走私犯罪。其辩护人认为指控朱凌云系主犯证据不充分，朱凌云仅起帮助作用，系从犯。
经查，1、被告人朱凌云到案后包括庭审中，多次供认其有在尼日利亚收购穿山甲鳞片的行为。2、被告人朱凌云与“Ajene”之间的聊天记录证实，朱凌云在尼日利亚收购穿山甲鳞片后夹藏在木材中运至中国，系涉案夹藏有穿山甲鳞片的货柜货主。3、证人徐某某、张某某的证言证实，朱凌云先后两次与张某某见面商谈，委托张某某把夹藏有穿山甲鳞片的涉案货柜申报进口，遭拒绝后，又多次让张某某打听涉案货柜清关情况。4、被告人朱凌云将叶振兴给其的11万元转交给被告人徐旭亮，徐旭亮再用该笔款项支付报关费用。上述事实足以证实，被告人朱凌云不仅有收购穿山甲鳞片的行为，亦积极联系他人申报进口涉案夹藏有穿山甲鳞片的货柜，委托他人申报进口被拒绝后，又多次委托他人打听涉案货柜的清关事项，并交给被告人徐旭亮11万元用以支付报关费用，被告人朱凌云是涉案穿山甲鳞片的货主，其不仅参与走私犯罪，且在共同犯罪中起主要作用，系主犯。被告人朱凌云及其辩护人提出的相关辩解及辩护意见，与已查明的事实不符，本院不予采纳。
二、关于涉案穿山甲鳞片的价值认定
公诉机关认为，涉案穿山甲鳞片的价值应当按照上海市价格认证中心出具的《价格认定结论书》来认定，共计830万余元。朱凌云的辩护人提出，本案在做物证鉴定及价格认定时，没有区分涉案穿山甲是野生的还是人工繁育的、以及种类属性，也未考虑大小、形状等影响价格的因素；此外，国家林业局最近公布了新的评估方法，应按照从旧兼从轻的原则做出有利于被告人的认定。
经查，依据《林业部关于在野生动物案件中如何确定国家重点保护野生动物及其产品价值标准的通知》《最高人民法院、最高人民检察院、国家林业局、公安部、海关总署关于破坏野生动物资源刑事案件中涉及的CITES附录Ⅰ和附录Ⅱ所列陆生野生动物制品价值核定问题的通知》等规定，我国是《濒危野生动植物种国际贸易公约》CITES缔约国；穿山甲属的所有动物均被列入《CITES公约》附录Ⅱ，《CITES公约》附录Ⅱ所列陆生野生动物制品的价值，参照与其同属的国家重点保护陆生野生动物的同类制品价值标准核定。朱凌云的辩护人认为应区分穿山甲种类属性的意见，与法律规定相悖。穿山甲作为国家二级保护野生动物，不允许进行交易，不存在市场交易价格，也不存在个体大小、鳞片大小、形状等影响价格认定的因素，对于野生动物及其产品价值标准应如何确定，相关国家规定已予以明确，应按照该种动物资源保护管理费执行，辩护人提出核定价值时应考虑大小、形状等因素的意见，与现有法律规定相悖。另外，关于新旧法律适用的问题，经查明，根据林业部《关于在野生动物案件中如何确定国家重点保护野生动物及其产品价值标准的通知》林策通字〔1996〕8号及《林业部、财政部、国家物价局关于发布
的通知》林护字〔1992〕72号等规定，国家二级保护陆生野生动物的价值标准按照该种动物资源保护管理费的16.7倍执行，穿山甲的资源保护管理费为100元只。而国家林业局2017年11月公布的《野生动物及其制品价值评估方法》第46号令规定，国家二级保护野生动物，按照所列野生动物基准价值的五倍核算，穿山甲科所有种的基准价值为8,000元。两相比较，适用旧的评估标准明显有利于被告人。上海市价格认证中心正是依据旧的法律法规作出了价格认定。旧的法律规定中未区分野生及人工繁育的价值差别，辩护人也没有提供相关证据，证明涉案的穿山甲系人工繁育。综上，本院认为，上海市价格认证中心作出的价格认定符合相关法律规定，可以作为定案依据。朱凌云的辩护人提出的相关辩护意见，缺乏事实与法律依据，本院不予采纳。
本院认为，被告人朱凌云、徐旭亮违反中华人民共和国海关和野生动物保护法规，逃避海关监管，明知是国家禁止进口的珍贵动物制品，由被告人朱凌云伙同他人将涉案动物制品夹藏于木材中，从国外进口至中国，再由被告人徐旭亮联系货代公司以木材的名义向海关申报进口，涉案动物制品价值共计830万余元，情节特别严重，两被告人的行为均已构成走私珍贵动物制品罪，均应依法追究刑事责任。公诉机关的起诉指控，事实清楚，证据确凿，指控的罪名成立，本院予以支持。在共同犯罪中，被告人朱凌云起主要作用，系主犯，应当按照其所参与的全部犯罪处罚；被告人徐旭亮起次要作用，系从犯，应当从轻或者减轻处罚。被告人徐旭亮犯罪以后自动投案，并如实供述自己的罪行，构成自首，依法可以从轻或者减轻处罚。鉴于被告人徐旭亮具有从犯和自首的情节，本院决定对其减轻处罚。被告人徐旭亮的辩护人提出的相关辩护意见，本院予以采纳。被告人朱凌云的辩护人提出的朱凌云与叶振兴之间的语音聊天记录不符合证据形式要件的辩护意见，本院予以采纳，其他辩护意见，本院不予采纳。据此，依照《中华人民共和国刑法》第一百五十一条第二款，第二十五条第一款，第二十六条第一款、第四款，第二十七条，第六十七条第一款，第五十二条，第五十三条第一款，第六十四条以及《最高人民法院、最高人民检察院关于办理走私刑事案件适用法律若干问题的解释》第九条第二款第二项、第三款第二项之规定，判决如下：
一、被告人朱凌云犯走私珍贵动物制品罪，判处有期徒刑十三年，并处罚金人民币五十万元。
刑期从判决执行之日起计算。判决执行以前先行羁押的，羁押一日折抵刑期一日，即自2016年12月11日起至2029年12月10日止；罚金自本判决生效之日起一个月内向本院一次缴纳。
二、被告人徐旭亮犯走私珍贵动物制品罪，判处有期徒刑五年，并处罚金人民币五万元。
刑期从判决执行之日起计算。判决执行以前先行羁押的，羁押一日折抵刑期一日，即自2016年12月27日起至2021年12月26日止；罚金自本判决生效之日起一个月内向本院一次缴纳。
三、违法所得予以追缴，扣押在案的穿山甲鳞片及涉案物品等予以没收。
如不服本判决，可在接到判决书的第二日起十日内，通过本院或者直接向上海市高级人民法院提出上诉。书面上诉的，应当提交上诉状正本一份，副本二份。
审判长  朱瑜
审判员  程亭亭
人民陪审员  吴惠丽
二〇一八年五月四日
书记员  孙静
在线查看此案例</t>
  </si>
  <si>
    <t>二〇一七年九月二十二日</t>
  </si>
  <si>
    <t>巴桑顿珠、扎西顿珠走私珍贵动物、珍贵动物制品罪一审刑事判决书</t>
  </si>
  <si>
    <t>西藏自治区日喀则市中级人民法院</t>
  </si>
  <si>
    <t>（2017）藏02刑初11号</t>
  </si>
  <si>
    <t>巴桑顿珠、扎西顿珠走私珍贵动物、珍贵动物制品罪一审刑事判决书
西藏自治区日喀则市中级人民法院
刑事判决书
（2017）藏02刑初11号
公诉机关西藏自治区日喀则市人民检察院。
被告人巴桑顿珠，男，藏族，1967年1月10日出生于日喀则市聂拉木县，文盲，无业，居民身份证号×××。因涉嫌走私珍贵动物制品罪于2017年4月20日被聂拉木海关缉私分局刑事拘留，同年4月24日被侦查机关变更强制措施为取保候审,本院受理后继续取保候审。
被告人扎西顿珠，男，藏族，1976年9月10日出生于日喀则市聂拉木县，小学文化，无业，居民身份证号×××。因涉嫌走私珍贵动物制品罪于2017年4月20日被聂拉木海关缉私分局刑事拘留，同年4月24日被侦查机关变更强制措施为取保候审，本院受理后继续取保候审。
西藏自治区日喀则市人民检察院以日市检刑诉〔2017〕13号起诉书指控被告人巴桑顿珠、扎西顿珠犯走私珍贵动物制品罪，于2017年9月5日向本院提起公诉。本院依法组成合议庭，于2017年9月22日公开开庭审理了本案。西藏自治区日喀则市人民检察院指派检察员边巴次仁、助理检察员普布卓玛出庭支持公诉，被告人巴桑顿珠、扎西顿珠到庭参加诉讼。现已审理终结。
西藏日喀则市人民检察院指控，2017年4月中旬，尼泊尔人达某联系被告人巴桑顿珠商议走私穿山甲鳞片。被告人巴桑顿珠与被告人扎西顿珠协商以共同出资，利润共享的方式实施走私穿山甲鳞片。于4月16日二人从日喀则市出发到樟木镇，次日从樟木镇迪斯岗萨达公中尼边境接货。17日16时许从樟木镇返回日喀则市的途中被聂拉木公安边防检查站执勤官兵截获。经称重，涉案的疑似穿山甲鳞片重13105.5克。
经鉴定，该查获的疑似穿山甲鳞片属于穿山甲动物的鳞片，穿山甲被列为《濒危野生动植物种国际贸易公约》附录I或II,国产穿山甲为国家二级重点保护动物。经估价，上述穿山甲鳞片价值为人民币55110元。
公诉机关为证实指控的事实，当庭宣读和出示了下列证据：1、物证、⑴穿山甲鳞片；⑵手机。2、书证、⑴二被告人身份信息资料；⑵查获经过；⑶扣押、称重笔录；⑷通话详单。3、被告人供述和辩解。4、司法鉴定意见、估价意见书。5、视听资料等证据。
公诉机关认为，被告人巴桑顿珠、扎西顿珠为牟取非法利益，走私穿山甲鳞片的行为，触犯了《中华人民共和国刑法》第一百五十一条第二款，犯罪事实清楚，证据确凿，应当以走私珍贵动物制品罪追究其刑事责任，二被告人系共同犯罪。提请法院依法判处。
二被告人对公诉机关指控的事实未提出异议，请求法院从轻处罚。
经审理查明，2017年4月初，尼泊尔人达某（简称：达芒未能抓捕）联系被告人巴桑顿珠商议走私穿山甲鳞片。被告人巴桑顿珠与被告人扎西顿珠协商以共同出资，利润共享的方式走私穿山甲鳞片，2017年4月10日前后尼泊尔人达某联系巴桑顿珠要求其在中国边境准备接货，同年4月16日被告人巴桑顿珠乘坐被告人扎西顿珠驾驶的×××面包车，从日喀则市出发到樟木镇。次日二被告人按尼泊尔人达某的要求到樟木镇迪斯岗萨达公森林附近中尼边境接货。二被告人从尼泊尔人达某手里接收装有穿山甲鳞片的白色塑料编织袋一个，且商定待售出该批穿山甲鳞片后，再将货款转给达某。被告人巴桑顿珠和被告人扎西顿珠接货后，绕过边防监控，返回车里将穿山甲鳞片分装成两个塑料编织袋，分别藏匿在驾驶坐、副驾驶坐下，当天16时许二被告人从樟木镇返回日喀则市的途中被聂拉木公安边防检查站执勤官兵截获。经称重，涉案的疑似穿山甲鳞片重13105.5克。
经鉴定，该查获的疑似穿山甲鳞片属于穿山甲动物的鳞片，穿山甲被列为《濒危野生动植物种国际贸易公约》附录II物种,国产穿山甲为国家二级重点保护动物。经估价，上述穿山甲鳞片价值为人民币伍万伍仟壹佰壹拾元整（￥：55110元）。
上述事实，有开庭审理中经质证确认的下列证据予以证明：
1、物证
（1）穿山甲鳞片照片证明，涉案动物制品形状为小块动物鳞片，颜色呈宗褐色，外包装为白色塑料编织袋的特点；
（2）作案工具面包车一辆照片证明，二被告人走私动物制品过程中使用的运输工具为车牌号×××面包车一辆；
（3）被告人巴桑顿珠处扣押的苹果5S手机一部，被告人扎西顿珠处扣押的三星DUOS手机一部证明，被告人巴桑顿珠、被告人扎西顿珠作案时所使用的通讯工具特征；
2、书证
（1）受案登记表1份证明，2017年4月17日，西藏日喀则市聂拉木公安边防大队曲乡检查站执勤官兵在对从樟木镇驶往聂拉木方向的车牌号为×××宝骏牌面包车进行检查时，查获两袋共计13.5千克疑似穿山甲鳞片，同时当场控制二被告人。聂拉木公安边防大队曲乡检查站于2017年4月20日将本案移交聂拉木海关缉私分局侦查科进行侦办；
（2）立案决定书1份证明，2017年4月20日西藏自治区聂拉木海关缉私分局，依法决定对被告人巴桑顿珠、被告人扎西顿珠走私珍贵动物制品罪一案进行立案侦查过程；
（3）扣押决定书、扣押清单、称重记录证明，在西藏日喀则市聂拉木公安边防检查站截获的一袋穿山甲鳞片，经称重，净重为13105.5克，从被告人巴桑顿珠、被告人扎西顿珠处扣押的其他涉案物品。
（4）二被告人的户籍资料证明，被告人巴桑顿珠、扎西顿珠具有完全刑事责任能力；
（5）通话记录详单证明，被告人巴桑顿珠与境外通话的事实及二被告人之间有通话的事实。
3、被告人的供述和辩解。
（1）被告人巴桑顿珠的供述和辩解："2017年4月初，在樟木镇曾经认识的尼泊尔人达某，给我打电话问我要不要做药材'萨拉'的生意，听说利润很高，我答应了。之后我找到扎西顿珠问他做不做药材'萨拉'的生意，他答应跟我一起做，我们商量共同出资，出售后平分利润。4月16日我们按尼泊尔人达某的要求到樟木镇接货，扎西顿珠驾车我们来到樟木镇后，住在扎西顿珠的家里。17号那天我们俩到樟木镇迪斯岗去往立新村的土路500米拐弯处往下走几百米的地方从尼泊尔人手里接到了一袋'萨拉'，当时没有给货款，约定药材出售后把人民币兑换成尼币再转给尼泊尔人。我和扎西顿珠把袋子背回车里，为了安全起见将东西分成两个袋子装并放到驾驶座和副驾驶座下面。在回日喀则经曲乡检查站时被公安边防执勤官兵抓获"。证明，二被告人实施走私珍贵动物制品的过程、货款的支付方式及穿山甲鳞片接运、转移、藏匿、截获地点，与其他相关证据相吻合；
（2）被告人扎西顿珠的供述和辩解："2017年4月份，有一天我在家门口洗车，巴桑顿珠过来问我要不要做药材'萨拉'的生意，说是一个认识的尼泊尔人提供货源，我答应了。我们商量共同出资，出售后平分利润。4月16日我开着面包车，按尼泊尔人达某的要求和巴桑顿珠一起到樟木镇接货，晚上我们住在我家里。17日我们俩到樟木镇迪斯岗去往立新村的土路500米拐弯处往下走几百米的地方从尼泊尔人手里接到了一袋'萨拉'，当时没有支付货款，说好药材出售后把人民币兑换成尼币再转给尼泊尔人达某。我和巴桑顿珠把袋子轮流背回车里，担心东西在车里不好放，怕检查站查到。就把东西分成两个袋子装，放到驾驶座和副驾驶座下面。在回日喀则的途中被曲乡检查站官兵抓获"。证明，二被告人走私珍贵动物制品的过程、货款支付方式以及穿山甲鳞片接运、转移、藏匿、截获地点，与其他相关证据相吻合。
5、鉴定意见
（1）国家林业局森林公安司法鉴定中心出具的物证鉴定意见书森公司鉴（动物）字﹝2017﹞347号证明，送检物品为穿山甲动物的鳞片，穿山甲属的所有物种被列入《CITES公约》附录I或II，国产穿山甲为国家二级重点保护动物；
（2）西藏自治区价格认证中心藏价认定字〔2017〕10号价格认定意见书证明，价格认定标的13105.5克穿山甲鳞片在2017年4月17日的价格为人民币伍万伍仟壹佰壹拾元整（￥：55110元）；
（3）鉴定人资格证书证明，本案中的鉴定人周某、侯某具有法医类检验鉴定理化检验鉴定资格；
（4）中华人民共和国聂拉木海关缉私分局鉴定意见通知书聂关缉鉴通字（2017）0001号，涉案物品价格鉴定意见通知书聂关缉鉴通字（2017）0002号证明，根据法律规定向二被告人通知涉案物品属性鉴定结果及涉案物品价格鉴定结果，对其结果二被告人知晓且同意的事实；
6、指认笔录
（1）被告人巴桑顿珠现场指认笔录证明，指认程序符合法定规则下，被告人巴桑顿珠指认出2017年4月17日，从一名尼泊尔人手里接货的地点为樟木镇立新村土路500米拐弯处往下300米的森林里；
（2）被告人扎西顿珠现场指认笔录证明，指认程序符合法定规则下，被告人扎西顿珠指认出2017年4月17日，从一名尼泊尔人手里接货的地点为樟木镇立新村土路500米拐弯处往下300米的森林里；
7、视听资料、电子数据证明，被告人巴桑顿珠、扎西顿珠在侦查阶段所做的笔录均是真实合法有效，侦查人员没有对被告人进行刑讯逼供或诱供。
本院认为，被告人巴桑顿珠、扎西顿珠目无法纪，违反国家海关法规，明知珍贵动物制品穿山甲鳞片是从境外未经海关许可的情况下，逃避海关监管的方式入境，二被告人从境外走私人手里购买穿山甲鳞片运至我国境内，其行为触犯刑律，符合走私珍贵动物制品罪的犯罪构成要件，依法应追究其走私珍贵动物制品罪的刑事责任。二被告人在共同犯罪中无明确分工，作用相当，不存在犯意提起，执行者的区分，不应区分主从犯。公诉机关指控被告人巴桑顿珠、扎西顿珠犯走私珍贵动物制品罪的事实清楚，证据确实、充分，罪名成立，本院予以支持。对于公诉机关提出的二被告人认罪态度较好，量刑上予以缓刑处罚的建议，以及二被告人提出的要求量刑上从轻处罚的意见，本院根据二被告人的犯罪情节和归案后的认罪态度，依法予以采纳。
鉴于走私物品全部已查获，未给国家和社会造成不良影响且二被告人归案后能够如实供述自己的罪行,主观恶性较小,故量刑上酌情予以从轻处罚。
二被告人用于联系走私犯罪的手机，系被告人本人的财物，依法应予没收。被告人为走私所使用的作案工具面包车一辆，由于在侦查阶段，西藏聂拉木海关已进行处理，故本院不予重复处理。综上，为严厉打击走私犯罪活动，保护濒危野生动物不受非法侵害。依照《中华人民共和国刑法》第一百五十一条第二款，第二十五条第一款，第六十一条，第六十二条，第七十二条，第七十三条第二款，第五十二条，第五十三条，第六十四条，《最高人民法院、最高人民检察院关于办理走私刑事案件适用法律若干问题的解释》第九条第一款，第十条第一款的规定,判决如下：
一、被告人巴桑顿珠犯走私珍贵动物制品罪，判处有期徒刑一年，缓刑二年，并处罚金人民币5000元。（缓刑考验期从判决确定之日起计算，缓刑考验期内依法实行社区矫正。罚金应于判决生效之日起三十日内缴纳）。
二、被告人扎西顿珠犯走私珍贵动物制品罪，判处有期徒刑一年，缓刑二年，并处罚金人民币5000元。（缓刑考验期从判决确定之日起计算，缓刑考验期内依法实行社区矫正。罚金应于判决生效之日起三十日内缴纳）。
三、作案工具手机二部予以没收。
四、收缴的穿山甲鳞片13105.5克予以没收，由西藏聂拉木海关缉私分局处理后上交国库。
如不服本判决，可在接到判决书的第二日起十日内，通过本院或直接向西藏自治区高级人民法院提出上诉。书面上诉的，应当提交上诉状正本一份，副本二份。
审判长  巴珠
审判员  鲁莉
审判员  德吉曲珍
二〇一七年九月二十二日
书记员  米珍
在线查看此案例</t>
  </si>
  <si>
    <t>瓦咪走私珍贵动物、珍贵动物制品一审刑事判决书</t>
  </si>
  <si>
    <t>（2017）云05刑初70号</t>
  </si>
  <si>
    <t>瓦咪走私珍贵动物、珍贵动物制品一审刑事判决书
保山市中级人民法院
刑事判决书
（2017）云05刑初70号
公诉机关中华人民共和国云南省保山市人民检察院。
被告人瓦咪（自报身份），女，傈僳族，1985年2月26日生，国籍不明，大学文化，教师，住缅甸。因本案于2016年10月26日被刑事拘留，同年12月1日被逮捕。现羁押于中华人民共和国云南省腾冲市看守所。
辩护人刘利平，中华人民共和国云南援边律师事务所律师。
翻译麻生和，中华人民共和国云南省腾冲市人民法院干警。
中华人民共和国云南省保山市人民检察院以保检公一刑诉[2017]68号起诉书指控被告人瓦咪犯走私珍贵动物制品罪，于2017年2月27日向本院提起公诉。本院受理后，依法组成合议庭，于2017年4月13日在中华人民共和国云南省腾冲市人民法院法庭公开开庭审理本案。中华人民共和国云南省保山市人民检察院指派检察员赵文晓、刘双道出庭支持公诉，被告人瓦咪及辩护人刘利平、翻译麻生和到庭参加诉讼。本案现已审理终结。
中华人民共和国云南省保山市人民检察院指控，2016年10月24日，被告人瓦咪在缅甸密支那“八一商店”购买了三箱货物，并将穿山甲甲片藏匿于其中一个纸箱内，接着瓦咪到密支那车站联系工作人员，称要发三箱货到中国猴桥下街，并将“八一商店”的装货单及自己的电话号码（133××××7554）提供给工作人员。后瓦咪于同年10月25日从猴桥口岸入境到中国云南省腾冲市猴桥镇下街等待接货。缅甸密支那车站驾驶员明某（另处）到“八一商店”装货后，驾驶MDY4K-4275轿车于当日13时50分从猴桥口岸联检楼申报入境。检查站执勤人员从明某驾驶的轿车后备箱内一个用塑胶带密封的纸箱里查获穿山甲甲片4袋。21时许，民警在猴桥镇下街将前来准备收货的瓦咪抓获。经称量、鉴定，查获的穿山甲甲片净重7924克，穿山甲甲片为鳞甲目穿山甲科穿山甲的甲片，穿山甲是国家Ⅱ级重点保护陆生野生动物；价值为22712元。中华人民共和国云南省保山市人民检察院认定上述事实的证据有物证；书证；鉴定意见；勘验、检查笔录；证人证言；被告人供述和辩解等。该院认为，被告人瓦咪非法走私珍贵动物制品的行为，触犯了《中华人民共和国刑法》第一百五十一条第二款的规定，应当以走私珍贵动物制品罪追究其刑事责任。
被告人瓦咪供认被指控的犯罪事实，辩称其不知道带穿山甲片到中国是犯罪，其主观上不是以牟利为目的，而是为了做药。其辩护人提出：被告人瓦咪如实供述犯罪事实，自愿认罪，认罪态度较好，有坦白情节；系初犯、偶犯；瓦咪走私珍贵动物制品价值不满十万元，情节轻微，建议对瓦咪免除刑事处罚或者判处缓刑。
经审理查明，2016年10月24日，被告人瓦咪在缅甸密支那“八一商店”购买了三箱货物，并将穿山甲甲片藏匿于其中一个纸箱内，随后到密支那车站联系工作人员，称要发三箱货到中国猴桥下街，并将“八一商店”的装货单及自己的电话号码（133××××7554）提供给工作人员。后瓦咪于同年10月25日从猴桥口岸入境到中国云南省腾冲市猴桥镇下街等待接货。缅甸密支那车站驾驶员明某（另处）到“八一商店”装货后，驾驶MDY4K-4275轿车于当日13时50分从猴桥口岸联检楼申报入境。检查站执勤人员从明某驾驶的轿车后备箱内一个用塑胶带密封的纸箱里查获穿山甲甲片4袋。21时许，民警在猴桥镇下街将前来准备收货的瓦咪抓获。经称量、鉴定，查获的穿山甲甲片净重7924克，价值为22712元。穿山甲甲片为鳞甲目穿山甲科穿山甲的甲片，穿山甲是国家Ⅱ级重点保护陆生野生动物。
上述事实有下列经过举证、质证的证据予以证实：
1、物证。
穿山甲甲片7924克、手机1部，证实本案相关的物证。
2、书证。
（1）0192680《缅甸中国边界通行证》、《情况说明》，证实被告人瓦咪的身份情况。瓦咪自称为缅甸昔懂坝人，中华人民共和国腾冲海关缉私分局将瓦咪的相关情况上报上级部门通过外交部门进行核查，未反馈核查结果。
（2）中华人民共和国腾冲海关缉私分局《抓获经过》及案件照片，证实被告人瓦咪被人赃俱获的时间、地点、经过等。2016年10月25日，腾冲边防检查站工作人员在猴桥口岸联检楼入境车辆通道正常执勤，15时50分许，工作人员依法对一辆入境的车牌为4K-4275的白色本田车实施查验，打开车辆后备箱，发现里面有2个用塑料袋密封的纸箱子，经驾驶员明某同意，工作人员打开纸箱，经检查纸箱上层为缅甸产“高丽参精”饮料，下层藏匿有用黑色塑料袋包装的穿山甲壳可疑物4袋（重约8千克）。经明某交代，上述物品是其在缅甸密支那车站发货部让其托运给中国云南腾冲市猴桥镇一个电话为133××××7554的人。腾冲海关缉私分局接腾冲猴桥边防检查站移交一起走私珍贵动物制品穿山甲片案，该站移交了涉案司机明某、牌号MDY4K-4275的白色本田轿车1辆及穿山甲片7924克。该局民警与明某接触，明某称不知道自己运输的百货中藏匿有穿山甲片，且陈述了货主的基本情况。当晚21时许，在明某的协助下，民警在猴桥镇下街将准备来收货的瓦咪、觉享丹抓获，觉享丹对走私穿山甲不知情，瓦咪对自己走私穿山甲片的事实供认不讳。
（3）《缅甸中国边界通行证》，证实瓦咪于2016年10月25日从甘拜地口岸出境至猴桥口岸入境，前往腾冲旅游。明某于2016年10月25日从甘拜地口岸出境至猴桥口岸入境，前往腾冲旅游。
（4）《称量笔录》及称量照片，证实对本案查获的穿山甲片可疑物四袋进行称量，净重7924克。
（5）《扣押决定书（副本）》、《扣押笔录》、《扣押清单》、《发还清单》，证实公安机关对明某驾驶的4K-4275白色本田右舵车及车内查获的穿山甲片可疑物7924克、瓦咪使用的手机1部依法提取的物品予以扣押。已将白色本田轿车发还给明某。
（6）《八一商店发货单》，证实明某持有2016年10月24日八一商店发货单一份。
（7）《取样笔录》及取样照片，证实侦查员采用多点取样法对查获的4袋穿山甲片可疑物随机取样4份，经称量1号样品净重35克；2号样品40克；3号样品60克；4号样品30克。
（8）被告人瓦咪持有的号码为133××××7554的手机于2016年9月至10月《通话记录清单》，证实瓦咪的通话情况，2016年10月25日20:17至20:22明某（电话号码为182××××7840）拨打过瓦咪三次电话。
3、证人证言。
（1）证人明某的证言，证实其是一名司机，平时往返于中国猴桥镇和缅甸密支那之间拉运客人和货物。2016年10月25日早上8时许，其把车停在缅甸密支那的一个车站停车场，车站一个叫普加的领导找到其，递给其一张装货清单，让其到清单上标明的“八一商店”装一车货，拉运到中国猴桥镇下街，给其1万元缅币的酬劳。普加还把中国猴桥镇下街的收货人的电话写在清单背面，号码是133××××7554，随后其拿着装货清单在普加的指引下，来到“八一商店”门口，把清单递给了商店的员工，随后员工开始给其装货，装货的时候其看见都是一些纸箱包装的货物，纸箱被胶布密封着，装好后员工把清单还给其，其拉运货物带着清单往中国方向出发。下午13时许，到达猴桥口岸联检楼前，行驶到入境通道准备入境的时候中国军人对其车辆和所运输的货物进行了检查，从其中一个密封的纸箱内查获了4袋穿山甲甲片。后其配合中国军人在猴桥镇下街街子上找到了货主。
（2）证人觉亨丹的证言，证实其于2016年10月25日晚，陪女友瓦咪到中国猴桥下街接货时被抓获，瓦咪从缅甸带了一些咖啡过来，别的其不清楚。
4、被告人供述和辩解。
被告人瓦咪在公安机关所作的供述：其听说穿山甲片拿到中国可以赚钱，近一周内，在缅甸密支那的市场分三次合计花费300万缅币收购了查获的穿山甲片，重约8公斤，准备拿到中国贩卖，其从缅甸将穿山甲片藏匿在百货中通过密支那的车站运输百货至中国猴桥。2016年8月24日下午16时许，其在密支那的市场的“八一商店”购买了三箱百货，然后将购买的这8千克穿山甲片藏匿在其中较大的一箱百货中，然后上层用货物将穿山甲片盖住并将箱子用透明胶封好箱子。到18时30分许，其到密支那“宁到单”车站将“八一商店”的装货清单提供给车站办理业务的人，同时将其的电话提供给对方，告诉对方其要承运清单上的货物到中国猴桥，联系好通过车站安排到中国的车辆将其的这三箱货物发到中国猴桥下街，谈好收取1000元缅币的运费，到猴桥直接打其电话其来收货。谈好后其将“八一商店”购买的百货的清单提交给车站的工作人员（工作人员将按清单上的地址及电话自行帮其到商店取货）。2016年10月25日早上其从歪莫坐车经猴桥口岸办理边民通行手续后于11时30分许到达中国猴桥下街等着接货。直到晚上其接到一个陌生电话告诉其，让其到猴桥下街街子收其发的货物，后来就被查获了。密支那为其承运货物的车站相关人员不知道货物中有穿山甲片。其男朋友觉亨丹被抓的时候是送其去接货物，他只知道其承运的货物是百货，不知道其中藏匿穿山甲片。其的电话是133××××7554，清单上电话号码是其的电话。
5、鉴定意见。云南云林司法鉴定中心出具的云林司法鉴定中心[2016]动司鉴字第293号《野生动物司法鉴定意见书》，证实腾冲海关缉私分局送检的疑似穿山甲甲片为鳞甲目穿山甲科穿山甲的甲片，穿山甲片重量合计为7924克，穿山甲是国家Ⅱ级重点保护陆生野生动物，也属于野生动植物种国际贸易公约附录Ⅱ物种。腾冲海关缉私分局送检的7924克穿山甲甲片至少来自17只穿山甲（7924克÷466.99克＝16.97只），其价值为：100元（穿山甲的资源保护管理费）×16.7倍×17只×80%＝22712（元）。
6、勘验、检查笔录。
《检查笔录》，证实2016年10月25日15时55分至16时25分，腾冲边防检查站工作人员例行对驾驶员明某（音译）申报入境时所驾驶的牌号4K-4275的白色本田右舵驾车检查，经检查在该车后备厢的一个用透明胶布封口的纸箱中查获藏匿于纸箱百货下的穿山甲片可疑物4袋，毛重8千克。
以上证据经法庭举证、质证，其收集程序合法，内容客观真实，且相互之间具有关联性，本院予以采信。
本院认为，被告人瓦咪非法走私国家二级保护野生动物穿山甲甲片的行为，已触犯刑律，构成走私珍贵动物制品罪。公诉机关指控本案被告人瓦咪的犯罪事实清楚、证据确实充分、罪名成立，本院予以确认。被告人瓦咪走私珍贵动物制品数额不满二十万元，属法律规定的“情节较轻”。在庭审中其辩称主观上不是以牟利为目的，与其在公安机关的多次、稳定的供述不一致，本院不予采信；其辩护人提出被告人瓦咪如实供述犯罪事实，自愿认罪，认罪态度较好，有坦白情节；其走私珍贵动物制品价值不满十万元，情节轻微的观点与查明事实和法律规定相符，本院予以支持。据此，依照《中华人民共和国刑法》第六条、第一百五十一条第二款、第六十一条、第六十二条、第六十七条第三款、第六十四条，最高人民法院、最高人民检察院《关于办理走私刑事案件适用法律若干问题的解释》第九条的规定，判决如下：
一、被告人瓦咪犯走私珍贵动物制品罪，判处有期徒刑七个月，并处罚金人民币五千元。
（刑期从判决执行之日起计算。判决执行前先行羁押的，羁押一日折抵刑期一日，即自2016年10月26日起至2017年5月25日止。罚金限本判决生效之次日起三十日内缴清。）
二、本案查获的穿山甲甲片7924克、手机1部依法予以没收。
如不服本判决，可在接到判决书的第二日起十日内，通过本院或者直接向云南省高级人民法院提出上诉。书面上诉的，应当提交上诉状正本一份、副本二份。
审判长  林发文
审判员  丁烈
审判员  申力
二〇一七年五月二日
书记员  赵娉婷
在线查看此案例</t>
  </si>
  <si>
    <t>二〇一七年八月十五日</t>
  </si>
  <si>
    <t>余国荣走私珍贵动物、珍贵动物制品一审刑事判决书</t>
  </si>
  <si>
    <t>（2017）云05刑初155号</t>
  </si>
  <si>
    <t>余国荣走私珍贵动物、珍贵动物制品一审刑事判决书
保山市中级人民法院
刑事判决书
（2017）云05刑初155号
公诉机关云南省保山市人民检察院。
被告人余国荣，男，汉族，1982年11月4日生于云南省腾冲市，初中文化，农民，住腾冲市。因本案于2016年10月3日被取保候审。
云南省保山市人民检察院以保检公一刑诉[2017]153号起诉书指控被告人余国荣犯走私珍贵动物制品罪，于2017年5月31日向本院提起公诉。本院受理后，依法组成合议庭，于2017年7月27日在云南省腾冲市人民法院法庭公开开庭审理本案。云南省保山市人民检察院指派检察员陈驰、张明华出庭支持公诉，被告人余国荣到庭参加诉讼。本案现已审理终结。
云南省保山市人民检察院指控，2016年10月2日，被告人余国荣将穿山甲甲片、大象皮藏匿于缅甸人毕某（另处）驾驶的缅甸号牌1F-3144的货车驾驶室方向盘上方的储物箱内，乘坐该车从缅甸密支那出发，前往中国腾冲市猴桥镇。当日15时许，该车从腾冲市猴桥口岸入境抵达腾冲海关猴桥口岸联检楼，毕某办理车辆入境申报手续，通过海关入境车辆通道入境检查时，海关工作人员当场查获藏匿于该车驾驶室储物箱内的穿山甲甲片及大象皮。被告人余国荣持入境通行证从旅检通道入境后，向海关工作人员投案，承认查获的穿山甲甲片及大象皮系其偷运入境。经称量、鉴定，查获穿山甲甲片净重6302克，属于国家Ⅱ级重点保护陆生野生动物，也属于《濒危野生动植物种国际贸易公约》附录Ⅱ物种，价值人民币18704元；大象皮净重1635克，为亚洲象的皮，属于国家Ⅰ级重点保护陆生野生动物，也属于《濒危野生动植物种国际贸易公约》附录Ⅰ物种，价值人民币3931元。云南省保山市人民检察院认定上述事实的证据有：物证；书证；证人证言；被告人供述和辩解；鉴定意见；勘验、检查、辨认笔录等。该院认为，被告人余国荣违反国家法律，走私国家Ⅱ级重点保护陆生野生动物穿山甲甲片6302克、国家Ⅰ级重点保护陆生野生动物大象象皮1635克的行为触犯了《中华人民共和国刑法》第一百五十一条第二款的规定，应当以走私珍贵动物制品罪追究其刑事责任。
被告人余国荣供认被指控的犯罪事实，未作辩解。
经审理查明，被告人余国荣于2016年10月2日将穿山甲甲片、大象皮藏匿于缅甸人毕某（另处）驾驶的缅甸号牌1F-3144的货车驾驶室方向盘上方的储物箱内，乘坐该车从缅甸密支那出发，前往中国腾冲市猴桥镇。当日15时许，该车从腾冲市猴桥口岸入境抵达腾冲海关猴桥口岸联检楼，毕某办理车辆入境申报手续，通过海关入境车辆通道入境检查时，海关工作人员当场查获藏匿于该车驾驶室储物箱内的穿山甲甲片及大象皮。被告人余国荣持入境通行证从旅检通道入境后，向海关工作人员指认查获的穿山甲甲片及大象皮系其偷运入境。经称量、鉴定，查获穿山甲甲片净重6302克，属于国家Ⅱ级重点保护陆生野生动物，也属于《濒危野生动植物种国际贸易公约》附录Ⅱ物种，价值人民币18704元；大象皮净重1635克，为亚洲象的皮，属于国家Ⅰ级重点保护陆生野生动物，也属于《濒危野生动植物种国际贸易公约》附录Ⅰ物种，价值人民币3931元。
上述事实有下列经过举证、质证的证据予以证实：
1.物证。穿山甲甲片6302克、大象象皮1635克，证实本案相关的物证情况。
2.书证。（1）《户口证明》，证实被告人余国荣的身份情况。
（2）《中华人民共和国腾冲海关检查记录》《中华人民共和国腾冲海关旅检查验记录单》《查获经过》《抓获经过》及现场照片，证实被告人余国荣被人赃俱获的时间、地点、经过等：2016年10月2日16时许，腾冲海关行邮物品监管科工作人员在猴桥口岸联检楼入境车辆通道值班，对已办结海关车辆入境手续准备驶离的缅甸籍江淮牌白色卡车（车牌号1F-3144）例行检查，工作人员询问驾驶员车上是否带有物品，驾驶员毕某摆摆手表示没有。接着工作人员开始检查车辆，当一名工作人员打开驾驶室方向盘上方的储物箱时，发现里面有黑色塑料袋装的物品四袋，于是将物品取出准备进一步检查。随后，已办结入境手续的中国籍旅客余国荣从旅检大厅走到车管通道指认此四袋物品是他本人所有。工作人员当余国荣的面打开黑色塑料袋后，发现其中三袋为穿山甲壳疑似物，经称重共6302克，一袋为大象皮疑似物，经称重共1635克。17时许，腾冲海关行邮物品监管科工作人员将此情况电话通报给腾冲海关缉私分局民警。18时许，腾冲海关缉私分局民警到达现场，腾冲海关行邮物品监管科工作人员向缉私分局民警移交了涉案的穿山甲片、大象皮及犯罪嫌疑人余国荣，缉私分局民警对余国荣进行了口头询问，余国荣对其在缅甸将穿山甲片、大象皮藏入乘坐的缅甸号牌（1F-3144）大货车驾驶室储物箱内进入中国的犯罪事实供认不讳。
（3）《称量笔录》及称量照片，证实对本案查获的穿山甲片可疑物三袋进行称量，共计净重6302克；对本案查获的象皮可疑物一袋进行称量，净重1635克。
（4）《扣押决定书（副本）》《扣押笔录》《扣押清单》，证实腾冲海关缉私分局对本案查获的穿山甲片可疑物3包、象皮可疑物1包依法予以扣押。
（5）《进出境机动车辆申报单》，证实毕某驾驶的1F3144大货车于2016年10月2日申报入境。
（6）《缅甸中国边界通行证》，证实毕某持有2016年10月2日从猴桥口岸入境的通行证；被告人余国荣于2016年9月30日从猴桥口岸出境，10月2日从猴桥口岸入境。
（7）《取样笔录》及取样照片，证实侦查员对查获的穿山甲片可疑物及象皮可疑物进行取样的过程。
3.证人证言。证人毕某的证言，证实其是货车驾驶员，平时帮人开车。2016年10月2日，其驾驶一辆牌号为1F-3144的缅甸货车从缅甸空车返回猴桥装货，在经过猴桥口岸时因为车主派来押车的人带着穿山甲片和象皮没有申报被海关查了。其和押车的人从缅甸歪莫出发，出发时其看到押车的中国人拿着黑色的袋子放在驾驶室上方的工具箱内，但不知道里面是什么，被海关查获以后，其才知道里面是穿山甲片和象皮，押车的人也没有告诉其黑色袋子里面的东西是什么。
4.被告人供述和辩解。被告人余国荣的供述：2016年9月30日15时许，其从中国猴桥口岸出境到缅甸，10月1日其让李正立（姨夫）帮其买6公斤穿山甲片，1.5公斤大象皮，买好后送到缅甸歪莫交给其。当天晚上7点左右，李正立来到歪莫，交给其4袋穿山甲片和1袋大象皮，都是用黑色塑料袋包装，他说每袋1.5公斤，穿山甲片每公斤1600元，大象皮每公斤380元，总的是10100元，当时其没有付钱给李正立。随后其就将穿山甲片和大象皮放在其乘坐的1F-3144江铃货车驾驶室挡风玻璃前面的储物盒内，驾驶位上方的储物盒内放了1袋、中间储物盒内放了2袋、副驾驶位上方的储物盒内放了2袋，驾驶员毕某不清楚车内藏匿了穿山甲片和大象皮。10月2日早上10时左右，其和毕某一起驾乘开着装有穿山甲片和大象皮的江铃货车从缅甸密支那出发，准备返回中国。16时许，车来到中国腾冲猴桥口岸联检楼，毕某开车载着穿山甲片和大象皮从车辆通道入境，其从大厅办理边防出入境手续后经过海关，但没有向海关申报车上载着穿山甲片和大象皮，毕某在办理车辆入境申报手续时，也没有申报穿山甲片和大象皮，其办完手续后，就到猴桥口岸联检楼前中国一侧等毕某，等了一下，其看到海关的工作人员检查车辆，并查到了穿山甲片和大象皮，其就来到车前，和海关工作人员讲车上的穿山甲片和大象皮是其的，接着其就在海关检查室接受调查。这些穿山甲片和大象皮准备带回腾冲家中，给父亲做药，分给朋友一部分。
5.鉴定意见。云南云林司法鉴定中心云林司法鉴定中心[2016]动司鉴字第285号《野生动物司法鉴定意见书》，证实（1）腾冲海关缉私分局送检的疑似穿山甲甲片（照片1、2、3）为鳞甲目穿山甲科穿山甲的甲片，穿山甲片重量合计为6302克，穿山甲是国际Ⅱ级重点保护陆生野生动物，也属于濒危野生动植物种国际贸易公约附录Ⅱ物种。腾冲海关缉私分局送检的6302克穿山甲甲片至少来自14只穿山甲（6302克÷466.99克＝13.49只），其价值为：100元（穿山甲的资源保护管理费）×16.7倍×14只×80%＝18704元。（2）腾冲海关缉私分局送检的疑似大象皮（照片4、5、6）为哺乳纲长鼻目象科亚洲象的皮，象皮的重量为1635克，亚洲象是国家Ⅰ级重点保护陆生野生动物，也属于濒危野生动植物种国际贸易公约附录Ⅰ物种。中国科学院昆明动物研究所，依据昆明动物博物馆4只不同年龄亚洲象剥制标本的干皮测定的平均重量为208千克。据此，本案1635克象皮干重占整只象象皮干重的0.7861%（1.635÷208＝0.7861%），因此腾冲海关缉私分局送检的1635克象皮的价值标准为：50000元（亚洲象的资源保护管理费）×12.5倍×0.7861%×80%＝3931元。因此该案的总价值为22635元。
6.勘验、检查、辨认等笔录。
《指认笔录》及照片，证实被告人余国荣对其走私珍贵动物制品入境时所经过的腾冲市中缅友谊隧道、猴桥口岸联检楼旅客入境通道、猴桥口岸联检楼小车入境通道进行指认。
以上证据经法庭举证、质证，其收集程序合法，内容客观真实，且相互之间具有关联性，本院予以采信。
本院认为，被告人余国荣非法走私珍贵动物制品的行为，已触犯刑律，构成走私珍贵动物制品罪。公诉机关指控被告人余国荣的犯罪事实清楚、证据确实充分、罪名成立，本院予以确认。被告人余国荣走私珍贵动物制品数额不满二十万元，可以认定为情节较轻。被告人余国荣持入境通行证从旅检通道入境后，向海关工作人员投案，系自首，可以从轻处罚。据此，依照《中华人民共和国刑法》第一百五十一条第二款、第六十一条、第六十二条、第六十七条第一款、第七十二条、第七十三条、第五十二条，最高人民法院、最高人民检察院《关于办理走私刑事案件适用法律若干问题的解释》第九条的规定，判决如下：
一、被告人余国荣犯走私珍贵动物制品罪，判处有期徒刑六个月，缓刑一年，并处罚金人民币10000元（已缴纳）。
（缓刑考验期从判决确定之日起计算）
二、本案查获的穿山甲甲片6302克、大象象皮1635克依法予以没收。
如不服本判决，可在接到判决书的第二日起十日内，通过本院或者直接向云南省高级人民法院提出上诉。书面上诉的，应当提交上诉状正本一份、副本二份。
审判长  丁友保
审判员  赵爱超
审判员  申力
二〇一七年八月十五日
书记员  杨云梦
在线查看此案例</t>
  </si>
  <si>
    <t>王某某、登某走私珍贵动物案一审刑事判决书</t>
  </si>
  <si>
    <t>（2016）云0581刑初533号</t>
  </si>
  <si>
    <t>王某某、登某走私珍贵动物案一审刑事判决书
腾冲市人民法院
刑事判决书
（2016）云0581刑初533号
公诉机关中华人民共和国云南省腾冲市人民检察院。
被告人王某某，男，1987年6月14日生，汉族，初中文化，云南省腾冲市人，农民。因涉嫌犯走私珍贵动物罪于2016年7月27日被刑事拘留，同年8月19日被取保候审，现暂居其家中。
被告人登某，男，1983年12月2日生，茶山族，小学文化，缅甸国克钦邦第一特区人，农民。因涉嫌犯走私珍贵动物罪于2016年7月27日被刑事拘留，同年8月19日被取保候审，现暂居其家中。
云南省腾冲市人民检察院以腾检刑诉（2017）7号起诉书指控被告人王某某、登某犯走私珍贵动物罪，于2016年12月29日向本院提起公诉。本院依法适用简易程序，组成合议庭，于2017年1月9日公开开庭审理了本案。云南省腾冲市人民检察院指派检察员解钦出庭支持公诉，被告人王某某、(吴)登某到庭参加了诉讼。现已审理终结。
云南省腾冲市人民检察院指控：2016年7月26日，被告人王某某、登某驾驶一辆黑色无牌摩托车运输二人在缅甸国密支那以人民币4600元合伙购买的2只穿山甲（活体），从缅甸途经中缅友谊隧道入境至中国，当车行至距离中国猴桥口岸联检大楼800米处（腾密公路152公里）时，为逃避边防检查，被告人王某某电话联系蔡洪宝，以人民币30元的价格雇请其驾驶云M87106号长安微型车帮运输2只穿山甲及其他随身物品绕开联检大楼入境，当行至腾密公路与黑泥塘岔路口时，被告人王某某、(吴)登某和蔡某某先后被边防检查官兵抓获，现场从云M87106号长安微型车上查获2只穿山甲，分别重5.52kg、3.66kg。经鉴定，查获的2只穿山甲为哺乳纲（Mammalia）鳞（pholidota）鳞鲤科（Manidae）的中国穿山甲（Manentadactyla），是中国国家II级重点保护野生动物，价值人民币3340元。
上述事实，二被告人无异议，且有：1、云南省腾冲市公安局的户口证明、协查公函、证明，腾冲市森林公安局的归案经过、扣押决定书、扣押笔录、扣押清单、发还清单、接受证据材料清单、委托书、关于协查犯罪嫌疑人登某国籍身份的报告、关于对缅甸籍男子邓扫刑事拘留的报告、关于7.26走私珍贵动物案中涉案穿山甲价值的情况说明、委托代养协议，中国腾冲边防检查站的案件移交清单、抓获经过，被告人登某的国民身份证复印件、缅甸中国边界通行证复印件，证人蔡某某的机动车行驶证复印件；2、证人蔡洪宝、年雪兰、赵家兰的证言；3、被告人王某某、(吴)登某的供述；4、云南云林司法鉴定中心野生动物司法鉴定意见书；5、云南省腾冲市森林公安局的现场勘验笔录及照片，被告人王某某、登某的现场辨认笔录及照片等证据证实，足以认定。
本院认为，被告人王某某、登某走私国家禁止进出口的国家II级重点保护野生动物穿山甲（活体）2只，情节较轻，其行为已触犯《中华人民共和国刑法》，构成走私珍贵动物罪，应判处五年以下有期徒刑，并处罚金。二被告人系共同犯罪，在共同犯罪中被告人王某某起主要作用，系主犯，应当按照其所参与的全部犯罪处罚；被告人登某起次要作用，系从犯，应当从轻处罚。被告人王某某、登某归案后如实供述自己的犯罪事实，系坦白，可从轻处罚。公诉机关指控二被告人的犯罪事实清楚，罪名成立，本院予以确认；建议对被告人王某某判处一年六个月以下有期徒刑，并处罚金，建议对被告人(吴)登某判处一年以下有期徒刑，并处罚金的量刑建议恰当，本院予以采纳。扣押的2只穿山甲（活体）、摩托车1辆，应当予以没收。据此，据此，依照《中华人民共和国刑法》第六条、第一百五十一条第二款、第二十五条第一款、第二十六条第一、四款、第二十七条、第六十七条第三款、第六十四条之规定，判决如下：
一、被告人王某某犯走私珍贵动物罪，判处有期徒刑六个月，并处罚金人民币3000元。
（刑期从判决执行之日起计算。判决执行前先行羁押的，羁押一日折抵刑期一日，即自2017年1月16日起至2017年6月22日止（已扣除原羁押的24日）；罚金限判决生效后一个月内缴纳。）
二、被告人(吴)登某犯走私珍贵动物罪，判处有期徒刑六个月，并处罚金人民币2000元。
（刑期从判决执行之日起计算。判决执行前先行羁押的，羁押一日折抵刑期一日，即自2017年1月16日起至2017年6月22日止（已扣除原羁押的24日）；罚金限判决生效后一个月内缴纳。）
三、扣押的2只穿山甲（活体）、摩托车1辆，由扣押机关予以没收。
如不服本判决，可在接到判决书的第二日起十日内，通过本院或者直接向中华人民共和国云南省保山市中级人民法院提出上诉。书面上诉的，应当提交上诉状正本一份，副本二份。
审判长  寸待铝
审判员  濮进华
审判员  杨再艳
二〇一七年一月十三日
书记员  吴周竹
在线查看此案例</t>
  </si>
  <si>
    <t>二〇一八年五月十七日</t>
  </si>
  <si>
    <t>林中走私珍贵动物、珍贵动物制品一审刑事判决书</t>
  </si>
  <si>
    <t>北海市中级人民法院</t>
  </si>
  <si>
    <t>（2017）桂05刑初35号</t>
  </si>
  <si>
    <t>林中走私珍贵动物、珍贵动物制品一审刑事判决书
北海市中级人民法院
刑事判决书
（2017）桂05刑初35号
公诉机关广西壮族自治区北海市人民检察院。
被告人林中，绰号“十二”或“十二叔”，男，1969年12月18日出生于广西壮族自治区防城港市，壮族，初中文化，无业，户籍所在地防城港市防城区，住广西壮族自治区东兴市。因涉嫌犯走私珍贵动物罪于2017年3月8日被刑事拘留，同年4月14日被逮捕。现羁押于北海市第二看守所。
辩护人石远德，广西海盟律师事务所律师。
辩护人曾强，广西海盟律师事务所律师。
北海市人民检察院以北检刑诉〔2017〕35号起诉书指控被告人林中犯走私珍贵动物罪，于2017年11月25日向本院提起公诉。本院依法组成合议庭，于2018年2月6日公开开庭审理了本案。北海市人民检察院指派检察员黎维富出庭支持公诉，被告人林中及其辩护人石远德、曾强到庭参加诉讼。期间经广西壮族自治区高级人民法院批准，本案延长审理期限三个月。现已审理终结。
公诉机关指控，2013年11月27日至2014年4月2日期间，被告人林中在越南组织2295只穿山甲交由他人驾船从越南北仑河一侧（中国与越南附近的简易码头，然后由霍某（另案处理）等人用摩托车将穿山甲运送至东兴市区交给同案人刘上福、黄光寿、文科（均已判刑）和何冬梅（另案处理）合伙成立的“东某保货公司”（未经工商注册）进行“保货”（“保货”是指事先把一定金额的钱交给货主，按照约定将货主从越南偷运入境的货物从某个地点运送至货主指定的地点安全交货，货主支付运费，如果出现货物被抓或者损失的情形，保货公司就按约定的金额赔偿给货主）。后刘某安排“东某保货公司”的人员黄某、项某（已判刑）等人用轿车将穿山甲运送至广西壮族自治区合浦县交给易某（已判刑）和何某1等人合伙成立的“合浦保货公司”（未经工商注册）进行保货，易某再安排“合浦保货公司”的人员陈某1、陈某2等人用轿车将穿山甲运送至广东省相应地市交给林中联系好的收货人。
被告人林中于2017年3月8日主动到北海海关缉私分局投案。
对以上指控，公诉机关当庭出示了物证、书证、证人证言、同案人和被告人的供述及辩解、鉴定意见、现场勘验、辨认笔录、电子数据等证据予以证实。公诉机关认为，被告人林中违反海关法规，走私国家禁止进口的穿山甲2295只，情节特别严重，其行为已触犯《中华人民共和国刑法》第一百五十一条第二款的规定，应当以走私珍贵动物罪追究其刑事责任。在共同犯罪中，被告人林中起主要作用，是主犯，应依照《中华人民共和国刑法》第二十五条、第二十六条第一款的规定处罚。被告人林中作案后自动投案，在庭审中能够如实供述其主要的犯罪事实，是自首，依法可以从轻处罚。提请本院依法判处。
被告人林中对公诉机关的指控的罪名无异议，提出其未到越南组织货源，不是货主，货源是“十五嫂”组织的，广东的接货人也是“十五嫂”联系的，其只是在东某市负责收接货，转发“十五嫂”、“瘦仔”的信息给刘某，不参与刘某等人的保货，只有两次因货主没空，委托其通过其妻江某红的账户转了两笔“保费”给刘某，故其不是主犯，且有自首情节，请求本院对其从宽处理。
辩护人提出：⒈霍某证明其拉的货有20%是“瘦仔”的，因此应认定被告人林中参与走私穿山甲的数量为1836只；⒉没有证据证实被告人林中到越南组织货源，林中是为“十五嫂”打工，仅收取2元/公斤的报酬，获利比未被追究刑责的霍某还少，是从犯；⒊被告人林中有自首情节，认罪、悔罪态度好，比对已被判刑的同案犯处理结果，请求本院对林中减轻处罚判处五年以下有期徒刑。
经审理查明，自2013年11月27日起，被告人林中雇请霍某（另案处理）等人用摩托车将他人驾船通过中国与越南交界的北仑河偷运入境至广西壮族自治区东某市北郊十四队附近简易码头的穿山甲运送至东某市区，交给同案犯刘某、黄某、文科（均已判刑）和何某1（另案处理）合伙成立的“东某保货公司”（未经工商注册）进行“保货”（指事先把一定金额的钱交给货主充当保证金，按照约定将货主从越南偷运入境的穿山甲从某个地点运送至货主指定的地点安全交货，成功后由货主支付运费，如果出现货物被抓或者损失的情形，“保货公司”需按约定的金额赔偿给货主）。然后刘某安排“东某保货公司”的人员黄某、项某（已判刑）等人用轿车将穿山甲运送至广西壮族自治区合浦县交给易某（已判刑）和何某1等人合伙成立的“合浦保货公司”（未经工商注册）进行“保货”，易某再安排“合浦保货公司”的人员陈某1、陈某2等人用轿车将穿山甲运送至广东省相应地市交给林中指定的收货人。至2014年4月2日止，被告人林中以上述方式共组织运输2295只走私穿山甲，并于2014年1月15日及同月19日通过其妻江某红的账户先后向刘某转账了两笔共计645500元的运费。
2017年3月8日，被告人林中自动到北海海关缉私分局投案。
认定上述事实的证据有：
一、物证、书证
⒈北海海关缉私分局的受案登记表、立案决定书及查获经过证明，证实2014年4月11日北海海关缉私分局根据情报在合浦县“海丰农牧有限责任公司”厂区内抓获涉嫌走私野生动物活动的同案犯黄某、易某、陈某2、陈某1、项某等人，并当场查扣涉嫌走私的野生动物穿山甲活体24只，另在东某市抓获同案犯刘某、文科等人。该局于当日立案侦查。
⒉北海海关缉私分局《关于犯罪嫌疑人林中归案情况的说明》，证实该局于2014年5月7日对涉案在逃的林中进行上网追逃，2017年3月8日林中自动到该局投案。
⒊户籍证明，证实被告人林中的身份情况。
⒋北海海关缉私分局的搜查笔录、扣押决定书及扣押清单证实：
⑴民警于2014年4月11日15时在合浦县海丰农牧有限责任公司厂区内抓获同案犯黄某时，当场从其处查扣索尼爱立信、诺基亚手机各1部，以及其驾驶的黑色帕萨特牌轿车（被查扣时挂假车牌桂Ａ×××××，真实的车牌号为桂Ｐ×××××）1辆，黄某指认在该车旁的地上摆放的24只穿山甲是刚从该帕萨特轿车的后备箱搬出来的，民警对该24只穿山甲予以查扣；
⑵同日，民警抓获同案犯易某时从其处查扣苹果手机、诺基亚手机各1部（手机号码分别为135××××8388、135××××3515（该卡已停用））、挂粤Ｈ×××××假号牌的大众帕萨特牌轿车1辆（真实车牌为桂Ｅ×××××）、挂桂Ｋ×××××假号牌的大众迈腾牌轿车1辆、尾号分别为6995的邮政储蓄卡、尾号为4174的农行卡各1张及分别写有“4青3129”、“2蓝吊白6929”、“2人工资兴卫”等字样的便条纸两张，另在易远杰居住的位于合浦县廉州大道盛世东方小区8栋1单元205房查扣易远杰持有的电脑主机2台、诺基亚和苹果手机（手机号码为138××××4988）各1部、尾号为8171的农行卡1张、笔记本2本、汽车号牌4副（分别为桂Ａ×××××、桂Ｋ×××××、桂Ａ×××××、桂Ａ×××××）；
⑶同日，民警从同案犯刘上福处查扣苹果手机、三星手机、诺基亚手机各1部（手机号码分别为183××××0065、181××××9223、157××××1165）和尾号为6347的农村信用社桂盛卡、尾号为3513的农行卡、尾号为0784的邮政储蓄卡、尾号为4196的建行卡各1张；
⑷同日，民警从同案犯文科处查扣苹果5S手机、诺基亚手机各1部（手机号码分别是138××××5050、137××××0093），另从东兴市金冠路三巷6号三楼南侧的房间内查扣文科持有的线圈式笔记本6本；
⒌上述被收缴的笔记本其中4本及同案犯的指认笔录，证实：
⑴封面印有“onetwothreefour”英文字样的笔记本经黄某指认，是其用于记录运送穿山甲的出车次数和支出等情况，其中记录在2014年3月2日至4月2日期间从东某市运送到合浦县穿山甲共有30车次；
⑵绿色塑料封面、第1页写有“公司”字样的笔记本经刘某指认，该笔记本记录的是每天走私穿山甲的货主、重量、车辆开支的加油和过收费站费用、向执法部门买单的费用、公司的资产、支付保证金、死货或“慢爪”（指已死亡或濒死穿山甲）的重量和应扣钱的情况，以及每个月与林中等人结算的情况，但其撕掉了已结算的2013年9、10、11月份的情况；
⑶黑色塑料封面的笔记本经刘某指认，是记录2014年1月至4月其“保货公司”走私穿山甲的数据，其中来自林中交付的穿山甲数量标注为“十二”、“12”或者“12哥”，经其对照该笔记本计算，2014年1月至4月份林中交给其公司走私的穿山甲数量共计19723公斤，按照穿山甲一般每只重7公斤左右折算，大约为2800多只；
⑷封面印有“officeB5365*260mm”字样的笔记本经易某指认，记录内容为2014年2月至4月走私穿山甲的工人驾车走私的情况及各种费用的开支情况；
⒍手机的开户资料、短信明细查询资料、微信及同案犯刘某、易某的指认笔录、核对清单，证实：135××××5639手机号（据刘某供述为林中使用）于2013年11月30日零时32分9秒至22时46分38秒与刘某使用的157××××1165手机号通话23次，16时15分59秒刘某与黄某使用的137××××7880手机号通话1次，135××××5639手机号于同日17时26分37秒和17时36分2秒分别发送内容为“王吊王7只135××××0308。监吊监8只131××××6088。”和“茂名135××××5844深圳135××××8189”的短信到刘某使用的183××××0065手机号，刘某于同日17时57分46秒使用183××××0065手机号发送内容为“王吊五7蓝吊蓝8金黄9。深圳135××××8189金黄吊金黄2。茂名135××××5844”的短信到易某的138××××4988手机号。上述手机号之间通话规律，在2013年11月28日至12月4日期间，刘某以相同方式、相似内容发给易某的短信共计9条。另133××××5097手机号于2014年1月17日0时33分34秒至23时50分52秒与刘某使用的157××××1165手机号通话19次，133××××8831手机号（登记人为霍某）于同日18时50分15秒至19时55分12秒与刘某使用的157××××1165手机号通话4次，刘某于同日13时40分02秒、19时2分1秒与黄某使用的137××××7880手机号通话2次和于11时29分6秒至19时7分48秒与项某使用188××××6280手机号通话5次，133××××5097手机号于2014年1月17日18时41分22秒、20时14分53秒分别发送内容为“五蓝0988十青3129十黄9793七红5372六红青4315五红白7008九青黄去2618”和“三金某0076。三金王3369。”到刘某使用183××××0065手机号，同日20时27分刘某使用该手机发送内容为“5蓝098810青31299黄97937红53726红青43155红白70088青黄26183金某00763金王3369”的微信到易某的135××××3515手机。上述手机之间通话规律，至2014年4月2日期间，刘某以相同方式、类似内容发送微信给易某共计31条。上述共40条短信、微信分别经刘某和易某辨认、核对后，确认是由林中将穿山甲的数量、重量和收货人电话尾数以短信的方式发给刘某，再由刘某根据实际接送穿山甲的情况以短信或微信的方式发给易某，在上述时间段内他们为林中运送的穿山甲数量共计2295只，均已成功交接货。
⒎银行卡的开户信息资料、交易流水、明细账单及同案犯刘某的指认笔录，证实以被告人林中的妻子江某红的身份证开设的62×××70中国邮政储蓄银行账户于2014年1月15日向刘某尾号为0784的邮政储蓄卡转账445500元，同月29日再次转账200000元，以上两笔款项共计645500元经刘某核对，确认是林中支付的“保货款”。
⒏本院的（2015）北刑二初字第4号刑事判决书，证实刘某、易某、文科、黄某、禤德琦、毛某、项某、陈某1、陈某2、何汝平等同案犯因本案均已被判刑的情况。
二、证人证言及辨认笔录
⒈霍某的证言，证实其于2013年11月至2014年4月11日期间，曾帮“十二叔”（被告人林中）走私穿山甲。林中在东某市主要做从中越边境走私穿山甲到东某市区的“保货”生意，即越南那边收购穿山甲的货主跟林中约定运输价格，如果林中把穿山甲安全送到国内指定的收货人处就得到运费，如果货丢了林中就要按照约定价格赔偿货主。一般林中有货源时就打电话叫其开摩托车到中越界河北仑河边、当地人俗称为新海鲜市场的铁门附近的一个简易码头，将他从中越边境走私入境的穿山甲运送到东某市区交给他联系好的接货人。当其和其他车手驾驶摩托车到达码头时，林中会事先联系好从越南装运穿山甲的铁壳船，由船上的越南工人将穿山甲装到其等车手的摩托车上，然后其与其他车手驾驶摩托车将穿山甲运送到东某市区收货人指定的地点（一般都在东某市北仑大帝的啤酒广场），由收货人安排车手把装运穿山甲的摩托车开走，卸完穿山甲后再将摩托车开回来归还其等车手。林中让其和刘某联系在东某市区交接货地点。其帮林中接运穿山甲的运费按次数结算，每公斤20元工钱，若穿山甲被抓其要负责赔偿。此外，其在北仑河边码头上货时见过毛某，他也在这个简易码头上货，其听说4月份被扣的穿山甲是毛某他们运的。
霍某的辨认笔录，证实霍某指认被告人林中即是雇请其走私穿山甲的“十二叔”。
⒉何某2的证言，证实合浦海丰农牧有限责任公司即洪湖猪场是其创办的，注册时其妻子莫文远为最大股东，占公司股权的97%，余下的3%股权是其女儿何某1的，其儿子何某4于2013年8月去世后，何某1接管猪场。2014年4月11日，其回到猪场时看到警察在抓人，随后看到猪场员工大院内摆有很多穿山甲，听说这些穿山甲是从东某运过来的，是易某带到猪场的。在被抓的这些人当中其认识易某，他是何某4的朋友，以前经常到猪场找何某4，何某4去世后易某来猪场找何某1；陈某1是猪场的工人。其曾在东兴市一家宾馆和刘上福、还有一个绰号“十二”的人喝过茶，闲聊中提到过穿山甲的事情。
何某2的辨认笔录，证实何某2指认被告人林中是曾与其和刘某在东某一起喝过茶的“十二”。
⒊江某红的证言，证实其和林中未经婚姻登记而以夫妻名义共同生活，并生育有二子。对侦查人员出示以其身份证开办的62×××70邮政储蓄账户的原始凭证和办理人身份证复印件，以及该账户于2014年1月15日、同月29日向6217996313000090784（刘某）账户先后转账445500元、200000元的转账凭单复印件，其表示记不清楚了。
三、同案犯供述
⒈刘某、文科、黄某一致供述，何某4于2013年8月底去世后，何某1于同年9月与刘某、文科、黄某在东兴市和大酒店旁的东和烟酒茶商行进行商谈，提议由她接替何某4继续做走私穿山甲的生意，商定合伙成立东某公司，以用保货的方式运送走私穿山甲，从中赚取运输利润。被告人林中等人是走私穿山甲的老板，他们从越南买穿山甲偷运入我国境内卖给广东的下家，在交货到广东的过程中由三伙保货人分段走私：第一伙人是保码头的，他们按林中等人的要求用摩托车从中越界河北仑河边的船上将从越南走私入境的穿山甲接送到东某市区指定的地点交货；第二伙人就是由何某1、文科、黄某和刘某等人在东某合伙成立的保货公司（未经工商注册），负责在东某市区接货后送到合浦交货；第三伙人是何某1、易某在合浦成立的保货公司，负责在合浦接货送到货主指定的广东收货人手里。东某公司成员的分工如下：刘某根据何某1的安排，主要负责记东某公司的资产、开支账和走私穿山甲数量的账及转款，开车在前面或后面护送走私穿山甲的车，拿钱给执法部门买单，安排人去东某市区接穿山甲，与易某对数、结算，汇总每月走私穿山甲的数量和找货主要工钱等各种杂事；黄某负责开车将走私穿山甲运输到合浦交给合浦公司，每个月约运输15次，一般一车运载23只到24只穿山甲；文科主要负责打探执法部门上路执法的消息，有时跟车护送走私穿山甲的车上高速公路。具体的操作流程是：当穿山甲从越南芒街偷运到东某的北仑河边，雇请的车手用摩托车送到东某公司刘某指定的东某市区接头点，刘某再派“苏某”、何某3将穿山甲运到东某公司的租用房，将穿山甲装上轿车后由黄某、项某等人驾驶轿车把穿山甲运输到合浦，在易某指定的何某1父亲的养猪场或蛇场等处进行中转，再由易某等人的合浦公司把穿山甲运输到广东交货。东某公司有4辆轿车用于走私穿山甲，其中以黄某的名义购买的桂Ｐ×××××帕萨特轿车和桂Ｐ×××××迈腾轿车改装过后备箱专门用于运输穿山甲，另以刘某的名义购买的桂Ｐ×××××锐志轿车和跟别人置换但未过户的桂Ｐ×××××速腾轿车是生活用车。2014年4月11日上午10时许按照上述流程接收了“六姐”的24只活体穿山甲，经刘某清点、核对数量后，由黄某驾驶一辆改装过后备箱的大众帕萨特轿车（车牌号实为桂Ｐ×××××，被扣时挂假车牌）和项某一起将该24只穿山甲运送到易某指定的合浦海丰农牧有限责任公司养猪场，后于当天被查扣。
⒉易某供述，何某4在世时在合浦成立“保货公司”（未经注册登记），专做中转运送走私穿山甲的“保货”生意，其帮何某4管账、送货。2013年8月底何某4因车祸去世，约半个月后何某1的丈夫“大厨”接替何某4，与其、“黄四”等人商定合伙成立合浦公司，中转走私的穿山甲，以赚取运输利润。2014年春节后，“大厨”退出，何某1接替“大厨”的股份。穿山甲都是东某老板“12哥”（被告人林中）等人从越南芒街经北仑河走私到东某交给刘某、文科所在的东某公司，由东某公司用改装过的小轿车送到合浦县，按照其指定的养猪场、蛇场或鱼塘等地点卸货，再由其安排人员用改装过的小轿车送到广东省深圳、珠海、广州等地交给老板指定的下家收货人。其是合浦公司的大股东，根据何某1的安排，主要负责管钱、记账、安排工人做工、接货、送货、探路及跟刘某对数等。其没有见过林中，林中的穿山甲运到合浦时，刘某会通过手机短信或微信把穿山甲数量、收货人、袋子上的绳子颜色等信息发给其，其再按照相关信息把穿山甲运输到广东交给收货人，其已对相关短信及微信进行了确认。林中先把运费支付给刘某，刘某再转付给其。其还叫好朋友陈某1、陈某2参与走私穿山甲。2014年4月11日，刘某打电话并发微信告知有批穿山甲要运来合浦，其安排陈某2到海丰牧业有限公司的养猪场开车带路。黄某等人驾驶黑色帕萨特轿车将穿山甲送到养猪场后，其和陈某2、黄某、项某把藏在帕萨特轿车后备箱的穿山甲搬下摆在地上准备冲洗时，民警冲进来把其一伙人抓获，当场查扣24只穿山甲，共重150公斤。
⒊陈某1供述，其于2013年12月起受易某的邀约和指挥参与走私穿山甲，负责开车送穿山甲到广东共有20次，每月约5次，期间还开车探路约5、6次。约在2013年12月间，易某还叫其负责记账，其通过打电话或手机微信与刘某联系对账，记录过当月东某老板“十二”（被告人林中）的走私穿山甲数量。
四、被告人供述
被告人林中当法庭供述，其在指控的作案时段内曾受东某市“十五嫂”的雇请帮助联系走私穿山甲，货源是“十五嫂”组织的，其负责在东某市安排霍某等人收接货，并把“十五嫂”发送给其的相关走私穿山甲信息转发给刘某。刘某等人称呼其为“十二”，其还和何某1见过一两次面。有两次货主没有空，叫其帮支付“保费”，其通过妻子江某红的账号向刘某先后支付过两笔“保费”，其中一笔44万多，另一笔20万。后来其听朋友说其因走私穿山甲被上网追逃，便于2017年3月8日到北海海关缉私分局自动投案。
五、鉴定意见
⒈国家林业局森林公安局野生动植物刑事物证鉴定中心出具的林刑鉴字（2204）号物证鉴定书，证实本案被查扣的24只动物活体均为穿山甲，属国家二级重点保护动物。
⒉广西科桂司法鉴定中心出具的科桂司鉴中心[2014]文检字第047号文件检验鉴定意见书，证实刘某使用微信号“活在当下”（关联手机：183××××0065）于2014年1月17日20时27分发送给易某微信号“命中注定”关于记载运送穿山甲情况的笔记微信详图中的笔迹与上述被查扣的绿色塑料封面、第1页写有“公司”字样的笔记本（共38页）及黑色封面笔记本（共40页）上的笔迹均是刘某所写。
⒊广西科桂司法鉴定中心出具的科桂司鉴中心[2014]文检字第056号文件检验鉴定意见书，证实上述被查扣的封面印有“office”写有“将哥”的笔记本（5页）和封面印有“officeB5365*260mm”的笔记本（8页）中的笔迹，除印有“officeB5365*260mm”笔记本中的第6、7、8页的笔迹之外，其余笔迹均是易某所写。
⒋广西科桂司法鉴定中心出具的科桂司鉴中心[2017]文鉴字第120号司法鉴定意见书，证实送检的2014年1月15日、同月19日的两份中国邮政储蓄银行转账凭单上“江某红”的签名是出自江某红的笔迹。
⒌鉴定意见通知书，证实上述鉴定意见均已告知被告人林中。
六、勘验、检查、辨认等笔录
⒈北海海关缉私分局制作的现场勘查笔录、指认笔录、现场示意图及照片，证实2014年4月11日24只穿山甲被查扣的现场位于合浦星岛湖乡海丰农牧有限责任公司厂区右侧一空地，空地中间并排停放有分别挂“桂Ｋ×××××”车牌和“桂Ａ×××××”车牌的二辆大众牌轿车，该两辆车的后尾箱均被打开，车后水泥空地上摆放24只装有疑似野生动物穿山甲活体的网袋（每袋装1只）。同案犯易某、陈某1、陈某2、黄某、项某均对该现场进行了指认。
⒉同案犯黄某指认现场的笔录和照片，证实除上述海丰农牧有限公司之外，黄某还指认合浦县石湾镇林场附近一无名蛇场是其等人从东某运送走私穿山甲到合浦交接的地点，东兴市金冠路三巷6号、民生路80号和兴东路203-9号是“东某公司”租来转运穿山甲的地点，东兴市兴东路与那超路交汇处的东和大酒店一楼的一处茶庄是其和何某1、文科、刘某商量合伙成立“东某公司”走私穿山甲的地点。
⒊霍某指认现场的笔录及照片，证实霍某指认东某十四队码头是其驾驶摩托车装运穿山甲的地点，东某市区啤酒广场是其将穿山甲交给刘某安排的接货人员的地点。
七、电子数据
提取笔录（手机）证实，侦查机关抓获同案犯易某、刘某时，依法扣押易某使用的NOKIA手机2部、iphone手机2部，以及刘某使用的NOKIA手机1部、Anycall手机1部、iphone手机1部。在易某、刘某分别在场的情况下，侦查人员依法对上述手机内的通讯录及短信息进行提取，以文字记载形成附件内容，并经过易某、刘某分别予以确认。
以上证据来源合法，均经庭审举证、质证，认证属实，客观真实地反映了本案的事实，作为本案定罪量刑的证据，本院予以确认。
根据以上查明的事实和证据，本院对控辩双方的控辩意见综合评判如下：
⒈关于被告人林中走私穿山甲的数量的问题。辩护人引用证人霍某关于他拉的货有20%是“瘦仔”的证言，提出应在公诉机关指控林中走私穿山甲2295只的基础上扣减20%，认定走私数量为1836只。经查，虽然霍某受雇于林中负责走私穿山甲从中越界河到东兴市区的运输，但其对于自己所运穿山甲的数量并没有准确的记录，其证言对林中走私穿山甲的数量不能起到直接的证明作用；而林中将走私穿山甲交给刘某、易某两“保货”团伙接力运送到广东省，为了确保穿山甲如数送到指定收货人手中并便于对账，林中和刘某、易某之间产生了相应的信息联系和书面记账，相关信息和账本经侦查机关依法提取后，是证明林中走私穿山甲数量的最直接的客观证据。现经刘某、易某对相关手机短信、微信联系信息以及账本进行核对并统计，确认其二人帮林中“保货”的穿山甲数量为2295只，并能与本案的其他证据相互印证。因此，辩护人该辩护意见没有事实依据，本院不予采纳。
⒉关于被告人林中是否是本案走私穿山甲的货主，以及其在走私珍贵动物共同犯罪中的地位的问题。经查，虽然同案犯刘某、易某等人指证林中是货主，但本案没有确实的证据证明林中到越南出资收购穿山甲并组织越境走私，证人霍某的证言也指证林中仅负责穿山甲越境后从中越界河到东兴市区的“保货”，不能排除林中不是走私穿山甲货主的可能性，故林中及其辩护人关于林中不是货主的辩解和辩护意见成立，本院予以采纳。但是，刘某、易某等同案犯的供述、证人霍某的证言、相关手机短信和微信联系记录、查扣的记账笔记本、江某红转账645500元给刘某的银行凭证以及鉴定意见等证据能够相互印证，证实林中雇请霍某等人把从越南走私过来的穿山甲运送到广西东某市区交给同案犯刘某，然后向刘某发送短信说明穿山甲的数量及收货人信息，刘某再将上述穿山甲转运至易某的“合浦保货公司”并转发相关信息给易某，最后由易某将穿山甲运送至广东省交给上述信息指定的收货人，此外林中还于2014年1月15日及同月19日向刘某转账了两笔共计645500元的运费。以上事实反映出林中是同案犯刘某等人的上家，其行为是本案走私穿山甲犯罪中关键的一环，在共同犯罪活动起到主要作用，应当认定为主犯。林中及其辩护人关于林中是从犯的辩解及辩护意见没有事实依据，本院不予采纳。
本院认为，被告人林中违反海关法规，明知是逃避海关监管非法走私入境的国家禁止进口的珍贵动物，仍然与走私罪犯通谋，为他人组织运输走私穿山甲到指定地点，情节特别严重，其行为触犯《中华人民共和国刑法》第一百五十一条第二款、第一百五十六条的规定，构成走私珍贵动物罪。公诉机关指控的罪名成立。在共同犯罪中，被告人林中起主要作用，是主犯，依法应按照其所参与的全部犯罪进行处罚。被告人林中自动投案，在庭审时能坦白供述其主要犯罪事实，是自首，依法可以从轻或者减轻处罚。在本院审理期间，被告人林中主动通过亲属代缴财产刑款项人民币7万元，认罪、悔罪表现较好，可酌情从轻处罚。本院根据被告人林中的犯罪事实、性质、情节和对社会的危害程度、认罪悔罪表现等具体情况，决定对其减轻处罚。被告人林中及其辩护人关于林中有自首情节、请求减轻处罚的意见，本院予以采纳。依照《中华人民共和国刑法》第一百五十一条第二款，第一百五十六条，第一百五十五条第二款，第二十五条第一款，第二十六条第一款、第四款，第六十七条第一款，第六十三条第一款，第五十二条，第五十三条和《最高人民法院、最高人民检察院关于办理走私刑事案件适用法律若干问题的解释》第九条之规定，判决如下：
被告人林中犯走私珍贵动物罪，判处有期徒刑七年，并处罚金人民币十五万元（刑期从判决执行之日起计算，判决执行以前先行羁押的，羁押一日折抵刑期一日，即自2017年3月8日起至2024年3月7日止；罚金已缴纳七万元，余款限于本判决发生法律效力之日起一个月内缴纳，逾期不缴纳的，强制缴纳）。
如不服本判决，可在接到判决书的第二日起十日内，通过本院或者直接向广西壮族自治区高级人民法院提出上诉。书面上诉的，应当提交上诉状正本一份，副本二份。
审判长  庞福萍
审判员  黄思盛
审判员  李雪燕
二〇一八年五月十七日
书记员  陈家正
在线查看此案例</t>
  </si>
  <si>
    <t>二〇一八年四月二十七日</t>
  </si>
  <si>
    <t>王军亿走私国家禁止进出口的货物、物品一审刑事判决书</t>
  </si>
  <si>
    <t>（2018）云3102刑初43号</t>
  </si>
  <si>
    <t>王军亿走私国家禁止进出口的货物、物品一审刑事判决书
瑞丽市人民法院
刑事判决书
（2018）云3102刑初43号
公诉机关瑞丽市人民检察院。
被告人王军亿，男，汉族，1977年4月11日出生，初中文化，经商，户籍地：江西省鹰潭市余江县，暂住：瑞丽市。2017年2月22日因涉嫌走私国家禁止进出口的货物、物品罪被瑞丽市森林公安局刑事拘留，2017年3月24日被瑞丽市森林公安局变更强制措施为取保候审，2017年8月7日被瑞丽市人民检察院继续取保候审，2018年2月7日被本院继续取保候审。
辩护人：张科，云南章鸿律师事务所律师。
瑞丽市人民检察院以瑞检公诉刑诉[2018]45号起诉书指控被告人王军亿犯走私国家禁止进出口的货物、物品罪，于2018年2月7日向本院提起公诉，本院于当日立案，依法组成合议庭，于2018年3月21日公开开庭审理了本案。瑞丽市人民检察院指派检察员伍振芳、郑小玲出庭支持公诉，被告人王军亿及其辩护人张科到庭参加诉讼。现已审理终结。
瑞丽市人民检察院指控：2017年1月份，被告人王军亿在缅甸购买了一批檀香紫檀木。后被告人王军亿逃避海关监管，在未办理任何报关手续的情况下准备将购买的檀香紫檀木发往中国福建省仙游县销售。2017年2月22日，瑞丽市森林公安局民警在瑞丽市神鹰物流仓库内进行检查时，当场查获檀香紫檀木一车，并当场抓获被告人王军亿。经鉴定，查获的木材为檀香紫檀，净重4092公斤，价值共计：1841400元。
针对上述指控，公诉机关当庭出示了物证、书证；证人证言；鉴定意见；被告人的供述和辩解等证据。公诉机关据此认为，被告人王军亿明知是紫檀而逃避海关监管运输入境的行为，触犯《中华人民共和国刑法》第一百五十一条第三款之规定，应当以走私国家禁止进出口的货物、物品罪追究其刑事责任。被告人王军亿走私涉案檀香木数额达1841400元，已达情节严重。被告人王军亿虽不认可罪名，但能如实供述事实，具有坦白情节；被告人有检举、揭发他人犯罪的情节，对于被告人的行为是否构成立功，请法院依法进行审查。综上，请法院根据审查的情况，对被告人王军亿给予罪责刑相适应的处罚。
被告王军亿的辩护人对公诉机关出示的抓获经过有异议，认为公安机关在一般询问时，被告人王军亿就已经向公安机关供述了，被告人主动供述后公安机关才抓获，而不是抓获了被告人后被告人才供述的，被告人王军亿具有自首情节。对公诉机关出示的其他证据无异议。辩护人提出：首先，查获的4.03吨檀香紫檀木是威某走私入境的，被告人王军亿在客观上没有实施过非法携带、运输4.03吨檀香紫檀入境的行为，因此，指控被告人王军亿犯走私国家禁止进出口货物罪的证据不足。其次，若指控王军亿走私国家禁止进出口货物罪的罪名成立，那么，被告人王军亿具有以下法定从轻处罚的情节：1、被告人王军亿具的自首情节，根据《最高人民法院关于处理自首和立功若干问题的意见》第一条和《中华人民共和国刑法》第六十七条第一款规定，应对被告人王军亿从轻或者减轻处罚。2、被告人王军亿向公安机关检举他人非法运输珍贵、濒危野生动物制品，公安机关已立案侦查，被告人王军亿具有立功情节，根据《中华人民共和国刑法》第六十八条规定，应对被告人王军亿从轻或者减轻处罚。3、被告王军亿有以下酌定从轻量刑的情节：被告人王军亿归案后，在侦查机关如实全面供述了共同犯罪的全部事实，认罪态度好，主观恶性不深，致使快速侦查终结了本案，为国家节约了司法资源；被告人王军亿走私入境的小叶紫檀全部查获，客观上并没有对国家及税收征管造成直接经济损失；被告人王军亿系初犯，且愿意缴纳相应的罚金。4、建议对被告人王军亿从轻判处，并适用缓刑。被告人具有自首和立功情节，对其适用缓刑确实不致危害社会；被告人法律意识淡薄，主观恶性小；被告人王军亿主动交代自己的犯罪的全部事实，认罪态度好且当庭认罪，又系初犯。被告人王军亿除同意其辩护人的意见外，其对公诉机关指控的事实、罪名及出示的证据无异议，无证据向法庭提交。
经审理查明：2017年2月22日，瑞丽市森林公安局民警在瑞丽市神鹰物流仓库内当场抓获被告人王军亿，并当场查获王军亿从缅甸购买欲发往中国福建省仙游县销售的檀香紫檀木一车。经鉴定，查获的木材为檀香紫檀，共114根，净重4092公斤，价值共计：1841400元。
另查明，被告人王军亿未到相关部门就该批檀香紫檀办理过进口申报手续；该批檀香紫檀为濒危野生动植物种国际贸易公约（CITES公约）附录II物种。
上述事实，有经庭审举证、质证的下列证据证实：
一、报案材料、接处警登记表、受案登记表、立案决定书。证实本案线索来源为群众报案，瑞丽市公安局于2017年2月22日对该案立案侦查。
二、被告人正、侧面照、协查函、常住人口基本信息。证实被告人的外貌特征，具有完全刑事责任能力，再其辖区内无违法犯罪记录。
三、抓获经过。证实2017年2月22日15时许，民警在瑞丽市神鹰物流将被告查获，同时民警在一辆车车牌号为云Ｎ×××××的白色金铃牌小卡货车中查获了一车小叶紫檀，王军亿系被动到案。
四、电话勘验笔录，微信聊天记录截屏照片。证实2017年3月30日，民警对王军亿的手机进行勘察，手机微信内王军亿与对方用户名为“陈家子弟”的一名男子有聊天记录，微信记录显示王军亿对运输紫檀木的情况较了解，且紫檀木从木姐到瑞丽的运费由王军亿方承担。
五、现场辨认笔录及照片。证实被告人对摆放珍稀植物檀香紫檀仓库的位置进行了辨认，对包装檀香紫檀的木箱进行了辨认。
六、清点、称量记录及照片，取样送检记录。证实经清点，查获的檀香紫檀114件，共计4092公斤，民警对查获的檀香紫檀全部逐一取样，并拍照固定。
七、现场辨认笔录及照片。证实证人李某1对摆放檀香紫檀的仓库进行了辨认，同时对拉运檀香紫檀的车辆进行了辨认。
八、人身安全检查情况记录。证实2017年2月22日，民警在瑞丽市森林公安局执法办案区检查室对王军亿作了一般性检查，未发现体表有伤情。
九、物证照片。证实查获涉案的檀香紫檀及拉运檀香紫檀的车辆照片。
十、扣押笔录、扣押决定书、扣押清单及发还清单。证实2017年2月22日，民警依法扣押了车牌号为云Ｎ×××××拉运檀香紫檀的白色小货车一辆。后2017年3月15日民警将该辆小火车发还给所有人周某；2017年2月23日，民警依法扣押了涉案的114件檀香，王军亿的2部手机，戒指一个。
十一、协查函、证明。证实2017年3月23日，瑞丽海关出具证明称，经核查，自2016年12月1日至2017年3月23日，瑞丽口岸没有办理檀香紫檀进口申报手续。
十二、小叶紫檀拍卖文件及翻译件。证实被告人向侦查机关提交涉案小叶紫檀的拍卖文件，翻译件记载为2012年9月5日杨某在缅甸拍卖得260跟红檀香。
十三、受案登记表、立案决定书、接谈笔录、清点、称量笔录、鉴定意见。证实2018年2月24日，瑞丽市森林公安局民警根据被告人王军亿的举报，查获了31.7公斤穿山甲片，经鉴定，查获的穿山甲片至少来源于68只，穿山甲为二级重点保护野生动物。
十四、证人证言。证人周某、李某1、沈某、李某2证实案件相关情况。
十五、被告人的供述和辩解。证实被告人对其走私货物的事实供认不讳。
十六、鉴定意见。证实经鉴定，瑞丽市森林公安局送检的送检为蝶形花科紫檀属紫檀香紫檀，为濒危野生动植物种国际贸易公园。估价45万元吨计，合计总价1841，400元。
以上证据来源合法、内容真实、有效，证据之间能相互印证，证实起诉书指控的犯罪事实存在，本院予以确认，并作为定案的依据。
本院认为，被告人王军亿明知是檀香紫檀而逃避海关监管走私入境的行为，已构成走私国家禁止进出口的货物、物品罪，应依法惩处。被告人王军亿走私涉案檀香木数额达1841400元，已达情节严重。公诉机关指控事实清楚，证据确实充分，罪名成立，本院予以支持。被告人王军亿虽不认可罪名，但到案后能如实供述事实，可认定为具有坦白情节；被告人王军亿有揭发他人犯罪行为，系立功，且积极主动缴纳罚金，认罪态度较好，可对其减轻处罚并适用缓刑。本案系公安机关根据群众举报到神鹰物流仓库将被告人抓获，并当场查获涉案的檀香紫檀，因此，对被告人的辩护人提出的被告人具有自首情节的辩称，本院不予采纳。根据被告人的犯罪事实、性质、情节和对社会的危害程度，依照《中华人民共和国刑法》一百五十一条、第六十七条第三款、第六十八条、第七十二条、第七十三条、第六十四条、第六十一条、第五十二条、第五十三条，《最高人民法院、最高人民检察院关于办理走私刑事案件适用法律若干问题的解释》第十一条、第十二条，《最高人民法院关于处理自首和立功具体应用法律若干问题的解释》第五条之规定，判决如下：
一、被告人王军亿犯走私国家禁止进出口货物、物品罪，判处有期徒刑三年，缓刑三年六个月，并处罚金人民币100000元。
二、查扣的违禁品檀香紫檀木114根，依法予以没收。
如不服本判决，可在接到判决书的第二日起十日内，通过本院或者直接向德宏州中级人民法院提出上诉。书面上诉的，应当提交上诉状正本一份，副本二份。
审判长  高波
人民陪审员  高红旗
人民陪审员  霍占喜
二〇一八年四月二十七日
书记员  黄凯
在线查看此案例</t>
  </si>
  <si>
    <t>二〇一八年六月十四日</t>
  </si>
  <si>
    <t>徐飞、汪付云走私珍贵动物、珍贵动物制品一审刑事判决书</t>
  </si>
  <si>
    <t>（2018）粤01刑初111号</t>
  </si>
  <si>
    <t>徐飞、汪付云走私珍贵动物、珍贵动物制品一审刑事判决书
广州市中级人民法院
刑事判决书
（2018）粤01刑初111号
公诉机关广东省广州市人民检察院。
被告人徐飞，男，1989年12月2日出生，汉族，文化程度初中，户籍所在地安徽省当涂县。因犯寻衅滋事罪，于2011年11月28日被安徽省当涂县人民法院判处拘役五个月，缓刑一年，缓刑考验期自2011年12月9日起至2012年12月8日止。因本案于2017年8月31日被羁押，同年9月1日被刑事拘留，同月26日被逮捕。现羁押在广州市第三看守所。
辩护人何兆彬，北京市盈科（广州）律师事务所律师。
被告人汪付云，女，1986年10月24日出生，汉族，文化程度高中，户籍所在地山东省郯城县。因本案于2017年9月1日被广州白云机场海关缉私分局取保候审。
指定辩护人刘华秀，广东法制盛邦律师事务所律师。
被告人徐为林，男，1963年1月3日出生，汉族，文化程度初中，户籍所在地安徽省当涂县。因本案于2017年9月1日被广州白云机场海关缉私分局取保候审。
指定辩护人尹国华，广东环球经纬律师事务所律师。
广东省广州市人民检察院以穗检公二刑诉【2018】44号起诉书指控被告人徐飞、汪付云、徐为林走私珍贵动物制品罪一案，向本院提起公诉。本院受理后，依法组成合议庭，公开开庭审理了本案。广州市人民检察院指派检察员李莹出庭支持公诉，被告人徐飞及其辩护人何兆彬、被告人汪付云及其指定辩护人刘某、被告人徐为林及其指定辩护人尹国华均到庭参加诉讼。本案现已审理终结。
公诉机关指控：2017年8月23日，被告人徐飞为牟取非法利益，指使被告人汪付云、徐为林一同出境至尼日利亚联邦共和国，由被告人徐飞出资购买穿山甲鳞片，并将上述物品用黑色塑料袋分装在6个行李箱内。同年8月31日，被告人徐飞带领被告人汪付云、徐为林携带上述6个行李箱，乘坐ET606（亚的斯亚贝巴-广州）航班从广州白云机场口岸入境，过海关时选走无申报通道，未向海关申报任何物品。经海关工作人员查验，在3名被告人携带的6个行李箱内查获穿山甲鳞片一批。经华南野生动物物种鉴定中心鉴定，上述物品为哺乳纲（MAMMALIA)鳞甲目(PHOLIDOTA)穿山甲科（Manidae)穿山甲属(Manis)树穿山甲（Manistricuspis）的鳞片，被列入《濒危野生动植物种国际贸易公约》（CITES）附录Ⅰ，重量共计110.5千克，价值人民币147628元。
上述事实，有海关查验记录、到案经过、扣押清单等书证，查获物品的属性鉴定报告、动物案值估算表，被告人徐飞、汪付云、徐为林的供述和辩解等证据证实。据此，公诉机关认为，被告人徐飞、汪付云、徐为林走私国家禁止进出口的珍贵动物制品入境，情节较轻，其行为均触犯了《中华人民共和国刑法》第一百五十一条第二款，犯罪事实清楚，证据确实充分，应当以走私珍贵动物制品罪追究刑事责任。被告人徐飞如实供述自己的罪行，并自愿认罪认罚，根据《中华人民共和国刑事诉讼法》第六十七条第三款的规定，可以从轻处罚，建议判处被告人徐飞有期徒刑一年三个月，适用缓刑，并处罚金；扣押的穿山甲鳞片110.5千克予以没收。根据《中华人民共和国刑事诉讼法》第一百七十二条的规定，提起公诉，请依法判处。
被告人徐飞、汪付云、徐为林对公诉机关指控的事实和罪名无异议。
被告人徐飞及其辩护人提出的辩护意见是：（一）徐飞到案后认罪认罚，有自首情节，可以从轻处罚。（二）徐飞携带的穿山甲鳞片数量不大，没有带来危害，可以从轻处罚。（三）徐飞母亲很早去世，家庭困难，缺乏正确引导，其家属预交2000元罚金，请不要给予过高罚金。
被告人汪付云及其辩护人提出的辩护意见是：（一）汪付云过境时得知携带穿山甲鳞片属于违法行为，主动如实供述，构成自首。（二）汪付云携带的穿山甲鳞片数量较小，情节较轻，且在本案中所起作用较小，是从犯。（三）汪付云认罪悔罪态度好，主观恶性小，社会危害性较轻，系初犯、偶犯。（四）公诉机关建议判处徐飞有期徒刑一年三个月，适用缓刑，汪付云的行为比徐飞要轻，建议对其免于刑事处罚。
被告人徐为林及其辩护人提出的辩护意见是：（一）徐为林在海关关员查验时如实供述其犯罪事实，系自首。（二）徐为林在本案中所起作用较小，是从犯，且认罪悔罪态度好，取保后遵守规定，定期报到。（三）徐为林无犯罪前科，系初犯、偶犯，主观恶意和人身危害性较小。（四）涉案物品已被查扣，未流入社会，社会危害性较小。综上，请求对徐为林定罪免罚，免于刑事处罚。
经审理查明：2017年8月23日，被告人徐飞为牟取非法利益，指使被告人汪付云、徐为林一同出境至尼日利亚联邦共和国，由被告人徐飞出资购买穿山甲鳞片，并将上述物品用黑色塑料袋分装在6个行李箱内。同年8月31日，被告人徐飞带领被告人汪付云、徐为林携带上述6个行李箱，乘坐ET606（亚的斯亚贝巴-广州）航班从广州白云机场口岸入境，过海关时选走无申报通道，未向海关申报任何物品。经海关工作人员查验，在3名被告人携带的6个行李箱内查获穿山甲鳞片一批。经华南野生动物物种鉴定中心鉴定，上述物品为哺乳纲（MAMMALIA)鳞甲目(PHOLIDOTA)穿山甲科（Manidae)穿山甲属(Manis)树穿山甲（Manistricuspis）的鳞片，被列入《濒危野生动植物种国际贸易公约》（CITES）附录Ⅰ，重量共计110.5千克，价值人民币147628元。被告人徐飞在起诉阶段，认罪认罚，已向广州市人民检察院预缴罚金人民币两千元。
上述事实，有公诉人当庭举证，并经法庭质证，本院予以确认的下列证据证实：
1.广州白云机场海关出具的查验记录、查获经过及证明、案件线索移交单，证实：2017年8月31日，被告人徐飞、汪付云、徐为林乘坐ET606（亚的斯亚贝巴-广州）航班从广州白云机场口岸入境，过海关无申报通道，海关旅检处关员庾某瑶、宋某军分别对上述三人的行李进行查验，在查验前三人确定行李箱及箱内物品均为其所有。经查验，在上述三名被告人托运行李箱内查获疑似穿山甲鳞片，分别重39.42kg、38.44kg、39.68kg。
2.广州白云机场海关缉私分局出具的被告人徐飞、汪付云、徐为林的到案经过、执勤经过证实：2017年8月31日将被告人徐飞等三人带回该局接受调查。
3.广州白云机场海关出具的缉侦扣字[2017]0140号扣押决定书及扣押清单证实：2017年9月1日扣押穿山甲鳞片110.5千克，现存于该局。
4.被告人徐飞、汪付云、徐为林携带的行李箱、藏匿于行李箱内的穿山甲鳞片等物品照片，分别经徐飞、徐为林、汪付云进行辨认并予以签认,证实：三名被告人指认其行李箱内均装满穿山甲鳞片。
5.华南野生动物物种鉴定中心出具的动鉴字[2017]第523号、524号、525号《鉴定报告》三份，证实：送检的疑似穿山甲鳞片，共重110.5千克，经鉴定为哺乳纲（MAMMALIA)鳞甲目(PHOLIDOTA)穿山甲科（Manidae)穿山甲属(Manis)树穿山甲（Manistricuspis）的鳞片。根据《濒危野生动植物种国际贸易公约》（CITES）附录规定树穿山甲（Manistricuspis）被列入《濒危野生动植物种国际贸易公约》（CITES）附录Ⅰ；根据《中华人民共和国野生动物保护法》和《国家重点保护野生动物名录》（国函[1988]144号）规定穿山甲属于国家二级重点保护珍贵、濒危野生动物。
6.华南野生动物物种鉴定中心出具的《动物案值估算表》三份，证实：根据林业部、财政部、国家物价局关于发布《陆生野生动物资源保护管理费收费办法》的通知（林护字[1992]72号）规定我国穿山甲的资源保护管理费收费标准100元/只；根据两高《关于办理走私刑事案件适用法律若干问题的解释》（法释[2014]10号）规定，走私《濒危野生动植物种国际贸易公约》附录一、附录二中的动物及其制品的，参照本解释附表中规定的同属或者同科动物的定罪量刑标准执行；根据林业部关于野生动物案件中如何确定国家重点保护野生动物及其产品价值标准的通知（林策通字[1996]8号）规定，国家二级保护陆生野生动物的价值标准按照该种动物的资源保护管理费的16.7倍执行；国家重点保护陆生野生动物具有特殊利用价值或者导致野生动物死亡的主要部分，其价值标准按照该种动物价值标准的80%予以折算。综合上述价格依据及计算依据，估算涉案穿山甲鳞片总值147628万元。
7.被告人徐飞、汪付云、徐为林护照及登机牌复印件证实：三名被告人均有多次出入境记录，最近一次是2017年8月23日从国内出境，8月31日乘坐ET606次航班入境。
8.广州市人民检察院出具的缴费凭据，证实：被告人徐飞在起诉阶段，认罪认罚，已向广州市人民检察院预缴罚金人民币两千元。
9.被告人徐飞的供述和辩解：2017年8月31日，我和徐为林、汪付云乘坐ET606航班（亚的斯亚贝巴-广州）从广州白云机场口岸入境，过海关时，我和徐为林、汪付云每个人携带了两个行李箱走无申报通道，均未向海关申报任何物品。经海关检查，在我携带的行李箱里查到都是穿山甲鳞片。徐为林是我父亲，汪付云是我女朋友。这些穿山甲鳞片是我和徐为林、汪付云于2017年8月24日坐飞机到尼日利亚，在当地市场购买的，大约有110公斤，总共花了大约36000人民币。去尼日利亚买穿山甲鳞片我父亲不知情，在非洲，汪付云和我一起去市场买穿山甲鳞片的，但都是我联系货源和卖家，我来负责卖货、订机票，她只是按我的意思做。徐为林、汪付云携带的两箱穿山甲鳞片都是我让他们带的。我在2017年5月还带了一次穿山甲鳞片，是卖给“李老板”的，这次他还想买50公斤，因为第一次结算货款，他不爽快，这次还没想好卖给他，我还在联系其他买家。2017年5月份这次走私穿山甲鳞片，徐为林、汪付云都不知道，就是让他们去帮忙带货。
10.被告人汪付云的供述和辩解：我与我男朋友徐飞及其父亲徐为林三人2017年8月23日从广州白云机场口岸出境，在尼日利亚逗留了7天，乘坐ET606航班回国，今天从广州白云机场口岸入境，过海关时走无申报通道，未向海关申报任何物品，经海关关员查验我们随身携带的行李时，发现我带的两个的行李箱、徐飞和徐为林各自带的两个行李箱都用黑色塑料袋装满了穿山甲鳞片，我的两个行李箱中穿山甲鳞片一共重约38.44千克，海关人员过磅时我在场，也确认了。他们俩带了具体多重我不清楚，但每个行李箱约19公斤。这些穿山甲鳞片都是我们三人在尼日利亚拉斯摩洛哥市场向黑人买的，买入价是多少我不清楚，是徐飞跟黑人谈的，结账也是他经手的，我没有过问。带穿山甲鳞片回来是为了转卖赚取差价，是徐飞提议这么做的。我知道携带穿山甲鳞片入境涉嫌走私犯罪。徐飞之前是做中药材的，就是到山里去跟农户收一些灵芝之类的转卖给店铺，但这样赚很少，后来不知他怎么联系上一些客户，说卖穿山甲鳞片能多赚点，国内货源很少，所以他打听了之后就提议去尼日利亚购买，做两次赚点钱就收手。这是第二次，第一次是今年5月上旬的一天，也是我和徐飞、徐为林三人一起去尼日利亚拉各斯摩洛哥市场向黑人购买了一批穿山甲鳞片，有100公斤左右，也是分6个行李箱装载，我们每人提两个从广州白云机场入境，第一次我们成功闯关了，携带入境的穿山甲鳞片都转卖了，是徐飞联系的客户，卖价是每公斤1700-1800元人民币不等，获利大概10万元人民币，具体数额没有计算。2017年8月23日出境的时候，我看手机新闻知道穿山甲鳞片可能是禁止的，不能进出境，但也不是非常明确。我和徐为林接触很少，他应该不知道去尼日利亚是带穿山甲鳞片的。除了这两次以外，徐飞之前还单独去过尼日利亚，具体时间我不记得了。徐飞告诉我是去尼日利亚看中药，去了大约一周左右，回国后跟我说那边中药材便宜，让我办护照。徐飞有跟我们说买的是穿山甲鳞片，他说这个东西卖回国内差价比较大，但是他没告诉我们这东西国内是禁止的，他自己也不知道。徐为林应该也知道是穿山甲鳞片，但他只知道这是一味药材，更加不知道是禁止的。我们三个都是第二次去非洲，两次都是徐飞叫我和徐为林一起去的。第一次去的时候就告诉我们这个是穿山甲鳞片，第一次的重量比被抓这次可能少一点。
11.被告人徐为林的供述和辩解：我儿子叫我去尼日利亚帮他带货，他帮我办护照、买了机票，在2017年8月24日我和我儿子徐飞还有他女朋友小汪一起去尼日利亚。到了之后，徐飞找了一个浙江人在那工作的带他去买穿山甲鳞片，买了6个行李箱，然后我们三人一人带两箱，在2017年8月30日从尼日利亚坐飞机回广州，8月31日到达广州白云机场，在过海关时被海关人员当场查获。在2017年5月13日，我们三人也从尼日利亚各带了两箱穿山甲鳞片回来，也是从白云机场入境。我儿子这段时间做药材生意，我看他是做灵芝生意的，我也放心。今年5月份，他告诉我在非洲尼日利亚有一种甲片很便宜，利润又高，叫我去帮他带。我说穿山甲鳞片是违法的不可以做，他说只是一些中药材没事的，于是在5月4日我和徐飞和他女朋友一起去尼日利亚买了穿山甲片回来卖。那次过海关时海关没有检查我们，我们侥幸过关了，但回来后我知道是穿山甲片了，他们很快就把带回来的穿山甲片卖完，然后叫我一起再去带货，我就不去，我不想去带。在今年8月份，徐飞再来找我，说叫我去带货，上次那些带回来的甲片卖了都还没赚回帮我办护照的钱，而且非洲那边的人告诉他不要带太多，每人只带不超过25公斤的话没事的，我不想儿子亏钱，就答应他了，并且告诉他我只帮他带最后一次。于是在2017年8月24日从白云机场飞到尼日利亚，他在尼日利亚买好穿山甲鳞片，在8月30日从尼日利亚回国，31日到达广州白云机场，但被海关当场查获。我知道走私穿山甲鳞片违法，但第一次他只说是中药材，我就去了。第二次我知道是穿山甲鳞片，但他说只要25公斤以下就没事，而且第一次赚的钱不够办护照的费用，我也不想儿子亏钱，就说最后一次，以后都不可以再做了，谁知道就被海关查获了。在尼日利亚的时候，我和徐飞一块去当地市场，看到徐飞和外国人谈买鳞片的事情。徐飞买好后，在宾馆我和他一块把这些鳞片打包装在6个行李箱，我看到口袋里装的都是鳞片，快打包完的时候汪付云也过来看了一下。我知道穿山甲鳞片不能带，但是我不知道徐飞买的是不是穿山甲鳞片。我不知道我们带的是什么鳞片，也不知道这个鳞片是不是禁止的。2017年5月我和徐飞、汪付云去过一次尼日利亚，每人带了两个行李箱回国。徐飞当时跟我说是中药材，回国之后我问徐飞，他才告诉我是鳞片，我还是不知道是穿山甲鳞片，徐飞只告诉我是鳞片。这次带回国内后都是徐飞卖的，我不知道卖了多少钱，卖给谁了。徐飞没有给我报酬，我签证是他帮我办的，来回机票、住宿费用都是他出的。
本院认为，被告人徐飞、汪付云、徐为林无视国家法律，走私珍贵动物制品入境，其行为已构成走私珍贵动物制品罪，依法应予惩处。公诉机关指控的事实清楚，罪名成立，应予支持。被告人徐飞在共同犯罪中起主要作用，是主犯；被告人汪付云、徐为林受徐飞的纠合参与犯罪，在共同犯罪中起次要作用，是从犯，依法可从轻处罚。被告人徐飞在起诉阶段，认罪认罚，已向广州市人民检察院预缴罚金人民币两千元，本院酌定从轻处罚。对于被告人徐飞、汪付云、徐为林的辩护人提出的三被告人具有自首情节的意见，经查，被告人徐飞、汪付云、徐为林携带的穿山甲鳞片于2017年8月31日在白云机场口岸入境时被现场查获，其主观上不具有自动投案的意愿，不符合自首的条件，该意见本院不予采纳。对于被告人徐飞、汪付云、徐为林及辩护人提出的三被告人具有坦白情节的意见，经查属实，本院予以采纳。对于被告人汪付云、徐为林的辩护人提出的二人在共同犯罪中起次要作用，是从犯的意见，经查与事实相符，本院予以采纳。依照《中华人民共和国刑法》第一百五十一条第二款，第二十五条第一款，第二十六条，第二十七条，第六十七条第三款，第七十二条，第七十三条，第五十二条，第五十三条，第六十四条以及《最高人民法院、最高人民检察院关于办理走私刑事案件适用法律若干问题的解释》的第九条第一款规定，判决如下：
被告人徐飞犯走私珍贵动物制品罪，判处有期徒刑一年，并处罚金人民币一万元。（刑期从判决确定之日起计算。判决执行以前先行羁押的，羁押一日折抵刑期一日。即自2017年8月31日起至2018年8月30日止。被告人徐飞在判决之前已向广州市人民检察院缴纳罚金人民币两千元，剩余罚金自本判决生效之日后十日内一次性缴纳。）
被告人汪付云犯走私珍贵动物制品罪，判处有期徒刑九个月，缓刑一年，并处罚金人民币两千元。（缓刑考验期从判决确定之日起计算。罚金自本判决生效之日后十日内一次性缴纳。）
被告人徐为林犯走私珍贵动物制品罪，判处有期徒刑九个月，缓刑一年，并处罚金人民币两千元。（缓刑考验期从判决确定之日起计算。罚金自本判决生效之日后十日内一次性缴纳。）
四、广州白云机场海关扣押的净重110.5千克的穿山甲鳞片，予以没收，上缴国库（由扣押机关执行）。
如不服本判决，可在接到判决书的第二日起十日内，通过本院或者直接向广东省高级人民法院提出上诉。书面上诉的，应当提交上诉状正本一份，副本两份。
审判长  丁阳开
审判员  谢国雄
审判员  茹艳飞
二〇一八年六月十四日
书记员  胡涛
在线查看此案例</t>
  </si>
  <si>
    <t>陈洪波、赵志勇走私珍贵动物、珍贵动物制品一审刑事判决书</t>
  </si>
  <si>
    <t>（2017）云28刑初380号</t>
  </si>
  <si>
    <t>陈洪波、赵志勇走私珍贵动物、珍贵动物制品一审刑事判决书
西双版纳傣族自治州中级人民法院
刑事判决书
（2017）云28刑初380号
公诉机关云南省西双版纳傣族自治州人民检察院。
被告人陈洪波，男，1972年12月22日出生，汉族，云南省曲靖市人，高中文化，从事个体，户籍地曲靖市陆良县，捕前住老挝。因本案于2017年6月1日被西双版纳州森林公安局直属分局刑事拘留，同年7月6日被勐腊县人民检察院逮捕。现羁押于勐腊县看守所。
辩护人马黎威，云南大合律师事务所律师。
被告人赵志勇，男，1978年6月27日出生，汉族，云南省景洪市人，大专文化，从事个体，捕前住景洪市。因本案于2017年1月6日被西双版纳州森林公安局直属分局刑事拘留，同年2月11日被勐腊县人民检察院逮捕。现羁押于勐腊县看守所。
指定辩护人王金莲，云南博仲律师事务所律师。
被告人吴晓俊，男，1988年6月19日出生，彝族，云南省勐腊县人，高中文化，从事个体，捕前住勐腊县。因本案于2017年1月6日被西双版纳州森林公安局直属分局刑事拘留，同年2月11日被勐腊县人民检察院逮捕。现羁押于勐腊县看守所。
辩护人傅启斌，云南兴边律师事务所律师。
云南省西双版纳傣族自治州人民检察院以西检公诉刑诉[2017]362号起诉书指控被告人陈洪波、赵志勇、吴晓俊犯走私珍贵动物制品罪，于2017年10月20日向本院提起公诉。本院依法组成合议庭公开开庭进行了审理，西双版纳傣族自治州人民检察院指派检察员张巍巍出庭支持公诉，上述被告人及辩护人到庭参加诉讼。本案经西双版纳傣族自治州人民检察院建议，延期审理一次。现已审理终结。
云南省西双版纳傣族自治州人民检察院指控，2015年10月期间，被告人赵志勇、陈洪波为走私珍贵野生动物制品至中国赚取高出同行业的运输利益，便由赵志勇出面找到在勐腊县福光小区经营圆通速递业务的被告人吴晓俊，欲通过悬挂吴晓俊经营的圆通速递实施具体运输行为。经过商议，由被告人陈洪波在老挝人民民主共和国万象三江中国城租赁房屋，通过悬挂圆通速递招牌承揽业务，被告人赵志勇根据吴晓俊事先提供好的圆通速递单据通过国际班车送至陈洪波处，陈洪波接到货物后，按照事先商议好的方案，在圆通速递单上将货主姓名、联系地址、联系方式一一填好，并标注用来证明是被告人赵志勇货物的“yong”或者“Mrott”字样，由当地的物流公司或者国际班车辗转勐赛走私入境至中国磨憨，事毕，被告人赵志勇根据陈洪波提供的到货信息，在磨憨将走私入境的野生动物制品运输至吴晓俊经营的圆通速递点，经电脑登记后发送至国内的各个客户。根据事先的约定，被告人赵志勇与陈洪波分配收益后，每月支付给被告人吴晓俊人民币2-3万元不等的费用。
2017年1月4日，受被告人赵志勇的指示，在老挝人民民主共和国勐赛的丁某邀约苏某1，驾驶老挝牌照的1615、2247号货车，由勐赛驶至中国勐腊县新民检查站，欲在中国磨憨将货物交付给被告人赵志勇。经查缉人员对车辆实施检查，当场查获石斛颗粒若干，西双版纳州森林公安局遂将货车驶至磨憨西部货场接受进一步检查，同期，被告人赵志勇根据丁某的电话通知，邀约被告人吴晓俊乘坐龚某的云Ｋ×××××号白色货车来到磨憨西部货运点将走私入境的野生动物制品运输至吴晓俊经营的圆通速递点，准备第二天发送。次日8时许，西双版纳州森林公安局尚勇派出所在圆通速递点将正在清点货物的赵志勇、吴晓俊抓获。经民警在尚勇派出所、圆通速递点对查获的物品实施检查，提取到象牙制品411件、大壁虎死体798只、象牙屑5包、象牙毛料6块、动物胆13个、穿山甲甲片约1.15kg、犀牛角制品5件、沉香木及木屑约0.14kg、麂子角1架、未知物品雕刻饰品挂件1串。2017年6月1日10时许，勐腊县公安局勐仑派出所根据西双版纳州公安局治安支队通知，在云Ｋ×××××客车上将被告人陈洪波抓获。
经林业司法鉴定：送检的一组360件疑似象牙制品的材料，其中256件检材属于鼻目象牙制品；71件检材部分雕件及珠链属长鼻目象科象属的象牙制品，价值人民币483453.86元。送检的二组5件检材中1、4号为鳞甲目鲮鲤科穿山甲鳞片，价值人民币2247.2元。送检的798只动物死体，能通过形态确定到物种，属壁虎科的大壁虎，价值人民币666300元。
针对指控事实，公诉机关当庭宣读和出示了相应证据。公诉机关认为，被告人陈洪波、赵志勇、吴晓俊走私国家禁止进出口的珍贵动物制品，价值人民币1152001.06元，情节特别严重，其行为均已触犯《中华人民共和国刑法》第一百五十一条第二款之规定，均构成走私珍贵动物制品罪。为此，根据《中华人民共和国刑事诉讼法》第一百七十二条之规定，提请本院依法判处。
被告人陈洪波对起诉书指控的罪名及犯罪事实不予认可，辩称其无犯罪故意，未逃避海关监管，没有赚取利润，否认犯罪。其辩护人提出被告人陈洪波非货主，主观上不知情，无犯罪动机，客观上未实施犯罪行为，公诉机关的指控事实不清，证据不足，建议宣告陈洪波无罪。
被告人赵志勇对起诉书指控的罪名及犯罪事实予以认可，辩称其未参与运输。其指定辩护人提出被告人赵志勇具有自首情节，主动交代，构成立功，是中间环节起辅助作用，系从犯，属初犯、偶犯，认罪悔罪，没有利润分配，只应承担本案部分野生动物制品的责任，不应承担全部责任。建议对赵志勇从轻或者减轻处罚。
被告人吴晓俊对起诉书指控的罪名及犯罪事实予以认可，辩称其没有与陈洪波、赵志勇签订过协议，不应承担本案全部野生动物制品的责任。其辩护人提出对定性有异议，认为是通过报关等合法手续入境，被告人吴晓俊应构成掩饰、隐瞒犯罪所得罪，另在公安机关及圆通速递点查获的野生动物制品不应计算在吴晓俊的头上，属初犯、偶犯，认罪态度好，建议对吴晓俊从轻或者减轻处罚。
经审理查明：2017年1月4日15时40分许，勐腊县磨憨管委会打私办的查缉人员在磨憨新民检查站进行公开查缉，对二辆老挝牌照的1615、2247号白色蓝箭货车检查时发现车内编织袋包装的部分货物中装有石斛，遂电话告知西双版纳州森林公安局尚勇派出所，尚勇派出所随即派民警赶到并将两辆货车及驾驶员丁某、苏某1押至磨憨西部货场作进一步检查，丁某叫人来处理未果后将上述情况告诉被告人赵志勇，赵志勇将情况告知了被告人陈洪波。为逃避打击，赵志勇于当日晚联系被告人吴晓俊（勐腊圆通快递公司负责人），吴晓俊便叫其员工龚某驾驶公司的云Ｋ×××××号白色货车到磨憨西部货场赵志勇的仓库，三人将赵志勇的货物运输至勐腊福光小区圆通速递收发货点。同年1月5日尚勇派出所民警经对查获的石斛逐一开包检查，发现编织袋内还有疑似象牙制品、大壁虎等死体（干），通过讯问，驾驶员丁某交代真正的货主是赵志勇，民警立即将赵志勇传唤、调查，接着根据赵志勇的供述迅速联系勐腊县勐腊派出所予以协助，勐腊派出所派民警及时赶到勐腊福光小区圆通速递收发货点对准备发货的货物（赵志勇）予以制止并进行现场保护。当日12时30分许民警在赵志勇、吴晓俊配合参与下对其货物进行全面检查，查获疑似象牙制品325件、大壁虎死体673只、动物胆12个及其它制品，共计查获象牙制品411件、大壁虎死体798只、象牙屑5包、象牙毛料6块、动物胆13个、穿山甲甲片约1.15kg、犀牛角制品5件、沉香木及木屑约0.14kg、麂子角1架、未知物品雕刻饰品挂件1串，遂将被告人赵志勇、吴晓俊抓获。后根据二人的供述，对被告人陈洪波进行网上追逃。2017年6月1日10时许，勐腊县公安局勐仑派出所根据西双版纳州公安局治安支队通知，在云Ｋ×××××客车上将被告人陈洪波抓获。经林业司法鉴定：送检的一组360件疑似象牙制品的材料，其中256件检材属于鼻目象牙制品；71件检材部分雕件及珠链属长鼻目象科象属的象牙制品，价值人民币483453.86元。送检的二组5件检材中1、4号为鳞甲目鲮鲤科穿山甲鳞片，价值人民币2247.2元。送检的798只动物死体，能通过形态确定到物种，属壁虎科的大壁虎，价值人民币666300元。共计价值人民币1152001.06元。
另查明，陈洪波在老挝人民民主共和国万象三江中国城租赁房屋，通过悬挂圆通速递招牌承揽业务，按照事先商议的方案，赵志勇将吴晓俊提供的圆通速递单据通过国际班车送至陈洪波处，陈洪波接到货物后在速递单上将货主姓名、联系地址、联系方式一一填好，并标注用来证明是赵志勇货物的“yong”、“Mr.ott”英文字母，赵志勇根据陈洪波提供的到货信息将走私入境的野生动物制品运输至吴晓俊经营的勐腊圆通快递公司，吴晓俊经电脑登记后发送至国内的各个客户。根据约定，赵志勇与陈洪波分配收益后，每月支付给被告人吴晓俊人民币2-3万元不等的费用。
上述事实，有公诉机关提交并经法庭质证、认证的下列证据予以证实：
1、接处警登记表、受理案件登记表、查获、抓获经过，证实勐腊县磨憨管委会打私办的查缉人员在磨憨新民检查站通过公开查缉发现，及时联系通知西双版纳州森林公安局尚勇派出所后查获本案，从而抓获被告人赵志勇、吴晓俊，并根据二人的供述通过网上追逃将被告人陈洪波抓获的时间、地点及经过。
2、现场检查笔录及照片、封存记录说明及照片、物证及指认照片、扣押笔录、扣押决定书、扣押清单，证实被查获的象牙制品411件、大壁虎死体798只、象牙屑5包、象牙毛料6块、动物胆13个、穿山甲甲片约1.15kg、疑似犀牛角制品5件、沉香木及木屑约0.14kg、麂子角1架、未知物品雕刻饰品挂件1串，上述物品均已被侦查机关扣押。
3、鉴定聘请书、司法鉴定意见书、鉴定意见通知书及情况说明，证实送检的一组360件疑似象牙制品的材料，其中256件检材属于鼻目象牙制品；71件检材部分雕件及珠链属长鼻目象科象属的象牙制品，价值人民币483453.86元。送检的二组5件检材中1、4号为鳞甲目鲮鲤科穿山甲鳞片，价值人民币2247.2元。送检的798只动物死体，能通过形态确定到物种，属壁虎科的大壁虎，价值人民币666300元。共计价值人民币1152001.06元。象属（Elephasspp.）均被列为濒危野生动植物种国际贸易公约（CITES）附录Ⅰ物种，穿山甲列为CITES附录ⅠI物种。其中亚洲象列为国家Ⅰ级重点保护陆生野生动物，穿山甲、大壁虎为国家ⅠⅠ级重点保护野生动物。CITES将沉香属所有种列为附录ⅠI物种，土沉香属国家ⅠⅠ级重点保护野生植物。赤麂为《国家保护的有益的或者有重要经济、科学研究价值的陆生野生动物名录》物种。有些物品因确定不了物种，无法做价值鉴定。被告人陈洪波、赵志勇、吴晓俊对上述鉴定无异议。
4、提取笔录、痕迹物证登记表及照片、物流单核查情况说明，证实从查获的编织袋内提取装有货物的纸盒12个，纸盒内又有数个使用塑料薄膜和胶带封住的小件货物，69个塑料薄膜上写着收件人姓名、地址等信息，编织袋、纸盒外及塑料薄膜上均标记了“yong”、“Mr.ott”的英文字母；从勐腊福光小区圆通速递收发货点提取2017年1月4日、5日的物流派件信息共305条、打印所提取的物流信息记录共11页、圆通速递详情单36张。查获有珍贵、濒危野生动物死体和制品的21张物流详情单均未录入物流平台，也没有进行派件。
5、辨认、指认笔录及照片，证实经混合辨认，被告人陈洪波、赵志勇、吴晓俊均辨认出被查获的有珍贵、濒危野生动物死体、制品的收发货物及包装物、检查照片、圆通速递详情单；陈洪波、赵志勇均辨认出对方；赵志勇辨认出运输货物的两辆老挝牌照1615、2247号白色货车；赵志勇、吴晓俊、证人龚某均辨认出2017年1月4日晚运输货物的标识圆通速递的云Ｋ×××××号货车。
6、在逃人员登记信息表，证实侦查机关于2017年2月23日对被告人陈洪波进行网上追逃。
7、冻结财产通知书及回执，证实被告人赵志勇的中国农业银行卡（卡号62×××76、金额86176元）已被侦查机关冻结。
8、户口证明、户籍信息，证实被告人陈洪波、赵志勇、吴晓俊的身份及基本情况。
9、证人证言。
（1）证人余车、杨某1的证言，证实二人均是勐腊磨憨管委会打私办成员，2017年1月4日下午在新民检查站对两辆老挝牌照的白色货车进行检查时，在驾驶员叫丁某开的1615号货车上的编织袋内查到石斛，怀疑还有所以就报给森林公安检查。
（2）证人丁某的证言，证实其是老挝勐赛人，是老挝牌照货车的车主。2017年1月2日，赵志勇打电话叫其去接装货，其就叫朋友苏某1来帮开车，货是从老挝万象发到勐赛的，其和苏某1把货拉到磨憨，运费是一公斤2、3元人民币，货主是赵志勇，也是赵志勇让其运输的，赵志勇的电话号码是150××××5967、微信号是×××。1月4日早上6、7点其和苏某1各开一辆货车从勐赛出发，中午12时左右到达中国磨憨新民缉私点接受检查，检查人员检查出石斛后不让过，其就打电话给一个姓“唐”的中国朋友帮其办货物报关单，在此过程中缉私点的人员通知给森林公安了，后就被查出象牙制品、大壁虎等。
（3）证人苏某1的证言，证实其是朋友丁某叫来的，帮他开车把货从勐赛拉到中国磨憨，丁某答应给其2至3百元人民币，1月4日早其跟着丁某各开一辆货车从勐赛出发，中午12时左右到达中国磨憨新民缉私点接受检查，后就被查出石斛、象牙制品、大壁虎，其不知道货是谁的，是丁某联系的。
（4）证人唐某的证言，证实其认识本案的老挝朋友丁某，丁某是一名货车司机，他从老挝运货物到中国口岸边防武警不让过时，就会打电话给其帮他开进口货物报关单，每开一张单子给其2至3百元人民币，1月4日中午，丁某打电话要其帮开二张进口货物报关单送到新民口岸，其就找人开好后送过去时森林公安民警已经在检查了，其不知道车里有什么，只想帮丁某尽快把事情处理好，在看到检查出很多违禁品就被吓倒了，马上讲了实话。
（5）证人龚某的证言，证实其是圆通快递公司的员工，2017年1月4日晚上8时30分许，老板吴晓俊叫其一起开车去磨憨拉客户赵志勇的货，到达磨憨国际赶摆场附近的一个仓库，赵志勇已在那等着，三人将货装好后一起驾乘车辆把货拉到勐腊圆通快递门口就各自回家了。1月5日上午9时15分左右开始下货，后就被森林公安查获了。赵志勇是其公司的老客户，拉货很频繁，没有看见他当场付过钱，货是从老挝来的，在赵志勇的货物里有时会发现象牙制品，但经老板同意就发出去了。
（6）证人康某的证言，证实其是吴晓俊的妻子，亦是圆通快递公司的员工，2017年1月4日晚上8时30分许，赵志勇打电话叫吴晓俊去磨憨接货，吴晓俊就开着店里的那辆货车去，晚上23时左右才回来，货是拉到勐腊圆通快递的店里，第二天开始下货，其到店里时看见森林公安民警已在。查获的象牙制品、大壁虎是赵志勇的，他经常来店里邮寄货物，货物是从老挝来的，到全国各地的都有，每个月在其店里的邮寄费用是2万元人民币左右，每个月结一次帐，其微信上绑定的是吴晓俊的农行账户。之前1、2次其看见赵志勇的货物里有象牙制品，并向吴晓俊说过不要邮寄了。
（7）证人苏某2、魏某、白某、杨某2的证言，证实均是圆通快递公司的员工，查获的象牙制品、大壁虎是赵志勇的，他是老客户，经常来店里邮寄货物，货物是从老挝来的。之前在赵志勇的货物里发现过象牙制品，但经问询老板吴晓俊同意就发出去了。
10、被告人的供述与辩解。
（1）被告人陈洪波供称，其与赵志勇是好朋友，认识吴晓俊。三人经商议，由其在老挝万象三江中国城租赁房屋，悬挂吴晓俊经营的圆通速递招牌收货，由赵志勇将吴晓俊提供的圆通速递单据通过国际班车送至其处，其收到货物后在速递单上将货主姓名、联系地址、方式一一填好，并在包装上标注“yong”、“Mr.ott”英文字母区别后发给赵志勇，赵志勇接收到上述货物就运输至吴晓俊经营的勐腊圆通快递公司，由吴晓俊经电脑登记后发送至国内的各个客户。赵志勇还负责在中国勐腊接收少量从中国发往老挝的货物。其负责从老挝万象至勐赛并支付费用，从老挝勐赛至中国磨憨、勐腊及到圆通速递寄件的费用由赵志勇负责并支付，赵志勇支付的费用基本是其从合作挣取的利润中汇给他的，二人商量好赚的钱某分，最近的二次，其分别往赵志勇的银行卡里汇了人民币6万多元和8万多元。另供述，一开始只接收茶叶、药材等货物，到2015年底才接收象牙制品、大壁虎等野生动物死体，接收的数量都不太多，一般货物是称重收取费用，象牙制品等根据数量多少来估价收费的。2017年1月4日、5日被查获的这批货物是积攒下来的，其认可。只要是货物包装上标记有“yong”、“Mr.ott”，不管有没有野生动物就是其从老挝发给赵志勇的。被查获后赵志勇打电话联系过其。
（2）被告人赵志勇供称，其于2013年在老挝认识了陈洪波，到2015年10月左右其和陈洪波商量做物流，由陈洪波在老挝万象接收货物，其回到中国勐腊或者磨憨接取货物，然后通过物流点发往全国，其出资4.5万元人民币，后在勐腊找到吴晓俊经营的圆通速递，时间长了就一直在圆通速递定点寄送货物，每星期会有1、2次。陈洪波在老挝那边悬挂圆通速递招牌收货，其将吴晓俊提供的圆通速递单据通过国际班车送给陈洪波，陈洪波在速递单上将货主姓名、联系地址、方式一一填好，并在包装上标注其“yong”、“Mr.ott”两个英文字母名号，其再把上述货物通过吴晓俊的圆通速递发送至国内的各个客户。陈洪波负责从老挝万象至勐赛并支付费用，从老挝勐赛至中国磨憨、勐腊及到圆通速递寄件的费用由其负责并支付，其支付的费用是陈洪波从合作挣取的利润中汇给的，二人事先商量好赚的钱某分，最近的二次，陈洪波往其的农业银行卡里汇了人民币6万多元和8万多元，只是陈洪波收取物流费用中的一部分。其和吴晓俊每月月底结算费用，是通过银行转账或者微信支付给吴晓俊。另供述，其和陈洪波一开始只接收茶叶、药材等货物，吴晓俊他们都要查验，对夹带野生动物死体的货物也退回了几次，其把情况告知并退回给陈洪波，但陈洪波不听。后发现寄送象牙等珍贵动物制品的保价费较高，客户也愿意出，为了更多的利润，接收少量夹带象牙制品、大壁虎等野生动物死体的货物就多起来，象牙制品运费是每件50-200元人民币不等，大壁虎是每公斤20元人民币，吴晓俊大多不会说什么，如果检查到太多会提醒其，但还是帮寄出去。2017年1月4日晚上20时左右，“阿某”（驾驶员丁某）打电话给其去接货，其就打电话问陈洪波货物中是否有穿山甲壳和象牙制品，陈洪波回复其有象牙制品，其就打电话叫吴晓俊到磨憨西部货场帮拉货，吴晓俊叫上他的一个员工开货车来到磨憨西部货场，上好货其就和他们一起把货拉到勐腊福光小区圆通公司，第二天准备发货其去看了一下，接着前往磨憨办事，才到磨憨下车就被森林公安民警抓了然后作了交代。2017年1月4日、5日查获的夹带象牙制品、大壁虎等野生动物死体的这2批货物都是陈洪波从老挝发出来的。
（3）被告人吴晓俊供称，2015年3月份其和赵志勇开始认识，是赵志勇要跟其合作，在老挝万象三江中国城使用圆通速递接货，其就要求运进来的货只能到其圆通速递发货，双方就这么做着但没有签订书面协议。赵志勇一般3-5天送一次货给其，1公斤以内的货物按照10元每件收取邮寄费，超出1公斤的货物按照每公斤3.5元收取，费用约定是每个月结算一次，每次结账一般都在2.5万元左右，由赵志勇通过微信、银行转账给其，在1万元中其获利大概有3千元左右。那些圆通速递邮寄详单是赵志勇从其这拿去后用车带给在老挝万象的合伙人陈洪波，由陈洪波在速递邮寄详单上填写后货主姓名、联系地址、方式又随货物带到其圆通速递这边，其就按照货物和单子核对无误后寄送出去。速递邮寄详单上的吴俊是其代号，赵志勇的货物上都标注有“yong”、“Mr.ott”两个英文字母，每次运来的货物里面都会夹杂着象牙、野生动物制品，只是数量不定，其退过货，但认为加工过的象牙工艺品可以发送，其公司员工在开箱检查到时都告诉他们能够邮寄。2017年1月4日晚上20时30分左右，其接到赵志勇的电话叫去到磨憨西部货场帮拉货，其叫上他的一个员工开其小货车来到磨憨西部货场，上好货他们一起把货拉到勐腊福光小区圆通公司，1月5日其叫公司员工把货下了，在对单子的过程中森林公安民警就过来店里将货物查获了。2017年1月5日查获的夹带象牙制品、大壁虎等野生动物死体的货物是陈洪波从老挝发给赵志勇的。
10、情况说明，证实因陈洪波的手机遗失、赵志勇的手机交给了他人，故无法实施扣押；吴晓俊的手机内的照片已提取，故未实施扣押。
上述证据来源合法，内容客观、真实并能相互印证，本院予以确认。
本院认为，被告人陈洪波、赵志勇、吴晓俊违反濒危野生动植物种国际贸易公约（CITES）、国家海关和野生动物保护法规，逃避海关监管，非法携带、运输、邮寄国家禁止进出口的象牙、大壁虎等珍贵动物及其制品，价值人民币1152001.06元，情节特别严重，三被告人的行为均构成走私珍贵动物制品罪。公诉机关指控三被告人犯罪的事实清楚，证据确实、充分，罪名成立，本院予以支持。
在共同犯罪中，被告人陈洪波（境外收发）、赵志勇（接取、运送）、吴晓俊（邮寄发送）共同商议，分工合作，在货物中非法夹带运输、收取邮寄珍贵动物及其制品，利用物流实施犯罪，三被告人地位相当，不区分主从犯，应各自承担罪责。但陈洪波的作用大于赵志勇、吴晓俊。
关于被告人陈洪波及其辩护人提出没有犯罪故意、主观上不知情，无犯罪动机，客观上未实施犯罪行为，公诉机关的指控事实不清，证据不足应无罪的相关意见，经查，根据在案证据查获、抓获经过，现场、物证照片、鉴定意见、圆通速递详情单及包装物标识，辨认、指认笔录及照片，其本人的有罪供述、被告人赵志勇的供述及指认、被告人吴晓俊的供述，本院认为，上述证据能够相互印证，形成证据锁链，足以认定被告人陈洪波为牟取非法利益，主观上明知，仍在货物中非法携带、运输国家禁止进出口的珍贵动物及其制品，构成犯罪。故对上述意见不予采纳。
被告人赵志勇、吴晓俊及其辩护人均提出认罪悔罪，属初犯、偶犯，认罪态度好的意见，与查明的事实相符，本院予以采纳；提出的其他意见，与查明的事实不相符，本院不予采纳。
被告人赵志勇在侦查机关对其传唤时就揭发已将夹带珍贵动物制品的货物运输至福光小区吴晓俊的圆通速递点的情况，按照《最高人民法院关于处理自首和立功具体应用法律若干问题的解释》第六条的规定，依法可以酌情对其从轻处罚。被告人吴晓俊在其店面积极配合侦查机关调查取证，如实供述，亦依法酌情对其从轻处罚。
综上所述，根据被告人陈洪波、赵志勇、吴晓俊的犯罪事实、情节和社会危害程度，依照《中华人民共和国刑法》第一百五十一条第二款、第二十五条第一款、第六十四条及最高人民法院、最高人民检察院《关于办理走私刑事案件适用法律若干问题的意见》第九条第三款（二）项、第十条之规定，判决如下：
一、被告人陈洪波犯走私珍贵动物制品罪，判处有期徒刑十一年（刑期从判决执行之日起计算。判决执行前先行羁押的，羁押一日折抵刑期一日，即刑期自2017年6月1日起至2028年5月31日止），并处罚金人民币10万元（限判决生效后十日内缴清）。
二、被告人赵志勇犯走私珍贵动物制品罪，判处有期徒刑十年（刑期从判决执行之日起计算。判决执行前先行羁押的，羁押一日折抵刑期一日，即刑期自2017年1月6日起至2027年1月5日止），并处罚金人民币10万元（含已扣押的人民币86176元，限判决生效后十日内缴清）。
三、被告人吴晓俊犯走私珍贵动物制品罪，判处有期徒刑十年（刑期从判决执行之日起计算。判决执行前先行羁押的，羁押一日折抵刑期一日，即刑期自2017年1月6日起至2027年1月5日止），并处罚金人民币8万元（限判决生效后十日内缴清）。
四、查获的象牙制品411件、大壁虎死体798只、象牙屑5包、象牙毛料6块、动物胆13个、穿山甲甲片约1.15kg、疑似犀牛角制品5件、沉香木及木屑约0.14kg、麂子角1架、未知物品雕刻饰品挂件，依法没收，由查扣机关依法处理。
如不服本判决，可在接到判决书的第二日起十日内，通过
本院或者直接向云南省高级人民法院提出上诉。书面上诉的，应当提交上诉状正本一份，副本二份。
审判长  姚丽诚
审判员  李冰峰
人民陪审员  黄荣
二〇一八年四月二日
书记员  袁梓畅
在线查看此案例</t>
  </si>
  <si>
    <t>二〇一九年四月八日</t>
  </si>
  <si>
    <t>鲍文杰走私、贩卖、运输、制造毒品二审刑事裁定书</t>
  </si>
  <si>
    <t>（2019）云刑终433号</t>
  </si>
  <si>
    <t>鲍文杰走私、贩卖、运输、制造毒品二审刑事裁定书
云南省高级人民法院
刑事裁定书
（2019）云刑终433号
原公诉机关云南省临沧市人民检察院。
上诉人（原审被告人）鲍文杰，曾用名鲍艾保，男，佤族，1978年9月17日出生，云南省沧源佤族自治县人，高中文化，汽车驾驶员，住沧源佤族自治县。因本案于2018年7月26日被刑事拘留，同年8月31日被逮捕。现羁押于云南省镇康县看守所。
云南省临沧市中级人民法院审理临沧市人民检察院指控原审被告人鲍文杰犯走私毒品罪一案,于2018年12月21日作出（2018）云09刑初651号刑事判决。宣判后，原审被告人鲍文杰不服，提出上诉。本院依法组成合议庭，经过阅卷，讯问上诉人鲍文杰。认为本案事实清楚，决定不开庭审理。现已审理终结。
原判认定，2018年7月24日14时许，被告人鲍文杰携带毒品驾驶（云Ｓ×××××）车辆途经沧源自治县永和口岸车辆入境通道入境，沧源海关工作人员对其进行检查，当场从其所驾驶车辆副驾驶坐垫底下查获用黑色塑料袋包装的鸦片类毒品（俗称“卡苦”）5袋、从该车引擎盖下方发动机上查获用纸箱包装的鸦片类毒品30袋。共计查获鸦片类毒品35袋，净重654.3克。
原判根据上述事实，依照《中华人民共和国刑法》第三百四十七条第（三）款、第五十二条、第五十三条及第六十四条之规定，认定被告人鲍文杰犯走私毒品罪，判处有期徒刑七年，并处罚金人民币2000元；本案查获的鸦片类毒品“卡苦”654.3克依法没收。
宣判后，原审被告人鲍文杰提出上诉称其不知道卡苦是毒品。
经审理查明，2018年7月24日14时许，上诉人鲍文杰携带毒品驾驶云Ｓ×××××车辆途经沧源自治县永和口岸车辆入境通道入境，沧源海关工作人员对其进行检查，当场从其所驾驶车辆副驾驶座位下方查获用黑色塑料袋包装的鸦片类毒品（俗称“卡苦”）5袋、从引擎盖下方发动机上查获用纸箱包装的鸦片类毒品（俗称“卡苦”）30袋，共计净重654.3克。
上述事实有下列证据予以证明：
1.抓获经过，证实2018年7月24日14时许，沧源海关工作人员在沧源县永和口岸车辆入境通道，对上诉人鲍文杰驾驶的云Ｓ×××××东风面包车进行检查时，在该车副驾驶座位下方查获黑色塑料袋包裹的毒品“卡苦”可疑物5袋，在主驾驶座椅下查获穿山甲甲壳可疑物1袋，在引擎盖下查获用纸箱装的卡苦可疑物30袋。
2.检查笔录、查获经过、搜查笔录、封存笔录、扣押笔录、扣押清单、扣押决定书、称量记录、取样记录及照片，证实民警从鲍文杰驾驶的车辆上查获的穿山甲甲壳净重497.3克，毒品（卡苦）35袋净重654.3克，并依法取样送检。
3.现场指认笔录、卫星示意图，证实2018年7月25日08时12分，沧源海关缉私分局民警带领鲍文杰到其交代的走私路线现场进行指认。现场位于沧源自治县永和口岸车辆入境通道。
4.云Ｓ×××××东风牌小型客车出入境记录、机动车行驶证，证实鲍文杰驾驶的云Ｓ×××××东风牌小型客车于2018年7月23日从沧源海关出境，2018年7月24日14时32分从永和口岸入境，云Ｓ×××××小刑普通客车所有人为鲍文杰。
5.海缉昆司鉴（理化）字【2018】29号检验报告，证实从鲍文杰驾驶的车辆上查获的毒品中检出吗啡、可待因、蒂巴因、罂粟碱、那某成分。
6.上诉人鲍文杰供述，2018年7月23日11时许，我驾驶云Ｓ×××××的东风风光牌面包车，经永和口岸出境至缅甸佤邦新地方。7月24日上午，我在佤邦新地方等待乘客时接到缅甸籍女性朋友“阿某”“forever”微信号的微信联系，让我帮其带东西到中国，阿某当面交给我2800元人民币的现金，让我到佤邦新地方街上一名叫“艾倒”的男子家中购买等价的毒品（卡苦）后带入中国沧源，交由微信名为“骑士CLUB”的人，同时阿某告知我回到中国后用微信联系该微信号，若通过此微信号无法与对方取得联系，阿某会通过微信告知“骑士CLUB”的联系电话。并向我许诺会微信转账500元人民币作为帮其带毒品（卡苦）至中国的运费。
7月24日12时许，我按照阿某告知的地点在缅甸佤邦新地方街子找到一个叫“艾倒”男子家，以80元人民币每袋的价格购买了35袋鸦片类毒品（俗称卡苦），艾倒返还200元人民币作为烟酒钱，购买35袋鸦片类毒品（卡苦）共计支付2600元人民币。为躲避海关、边防武警人员检查我将5袋鸦片类毒品（卡苦）藏匿在云Ｓ×××××面包车的副驾驶座位下方，30袋鸦片类毒品（卡苦）用纸箱包装后藏匿在车的引擎盖下方，当日驾驶云Ｘ×××××面包车从缅甸佤邦新地方原路返回，准备经永和口岸入境至中国被抓获。
上述事实经原审庭审质证认证，本院予以确认。
本院认为，上诉人鲍文杰无视我国禁毒法律的规定，驾驶车辆携带毒品从境外走私进入我国境内，其行为构成走私毒品罪。其走私毒品的行为有出入境记录证实，鲍文杰将毒品藏匿于其驾驶车辆的副驾驶座位下方和引擎盖下方以逃避海关及边防武警人员的检查，其上诉称不知道卡苦是毒品的上诉理由，与其供述及实际行为相悖，本院不予采纳。原判事实清楚，定罪准确，量刑适当。审判程序合法。据此，依照《中华人民共和国刑事诉讼法》第二百三十六条第一款第（一）项之规定，裁定如下：
驳回上诉，维持原判。
本裁定为终审裁定。
审判长  杨芳
审判员  肖勇
审判员  阮鸿
二〇一九年四月八日
书记员  杨杰
在线查看此案例</t>
  </si>
  <si>
    <t>二〇一九年五月二十四日</t>
  </si>
  <si>
    <t>冼健强走私珍贵动物制品二审刑事裁定书</t>
  </si>
  <si>
    <t>广东省高级人民法院</t>
  </si>
  <si>
    <t>（2019）粤刑终62号</t>
  </si>
  <si>
    <t>冼健强走私珍贵动物制品二审刑事裁定书
广东省高级人民法院
刑事裁定书
（2019）粤刑终62号
原公诉机关广东省中山市人民检察院。
上诉人（原审被告人）冼健强，男，汉族，1972年2月20日出生，广东省中山市人，初中文化，农民，户籍所在地中山市。因本案于2017年10月4日被羁押并刑事拘留，同年11月6日被逮捕。现押于中山市看守所。
辩护人蔡晓燕，广东海印律师事务所律师。
广东省中山市中级人民法院审理广东省中山市人民检察院指控原审被告人冼健强犯走私珍贵动物制品罪一案，于2018年3月28日作出（2018）粤20刑初18号刑事判决：被告人冼健强犯走私珍贵动物制品罪，判处有期徒刑十二年，并处没收财产人民币二十万元。宣判后，原审被告人冼健强不服，提出上诉。本院于2018年7月10日作出（2018）粤刑终693号刑事裁定，将本案撤销原判，发回中山市中级人民法院重新审判。中山市中级人民法院重新审理后于2018年11月30日作出（2018）粤20刑初107号刑事判决。宣判后，原审被告人冼健强不服，提出上诉。本院受理后，依法组成合议庭，经过阅卷，讯问上诉人，听取辩护人意见，认为事实清楚，决定以不开庭方式进行审理。现已审理终结。
原判认定：2016年三四月间，被告人冼健强得知徐润林（另案处理）因前往香港走私需要找人驾驶摩托艇，即积极为其物色人员并纠集冯少文（已判刑）参与。同年清明节期间，被告人冼健强与徐润林、冯少文在冼健强位于民众镇××号的家中共同商议走私事宜，预谋驾驶摩托艇从民众镇前往香港水域装载货物走私入境。同年4月7日，被告人冼健强安排司机接送徐润林、冯少文在民众镇上船，意欲驾艇前往香港装载货物走私入境，但徐、冯到达香港水域后发现有香港水警巡逻而放弃走私。同月10日中午，被告人冼健强再次安排司机接送徐润林、冯少文在民众镇上船，由徐润林、冯少文驾驶一艘无牌号摩托艇前往香港。当晚7时许，徐润林、冯少文驾船到达香港东涌避风塘码头，装载一批用蛇皮袋包装的穿山甲鳞片，随后驾艇返回中山市。次日凌晨0时30分许，徐润林、冯少文驾艇途经民众镇田基沙水闸附近水道时，被公安机关拦截检查，二人即跳水逃跑。公安人员当场抓获冯少文，并缴获二人驾乘的无牌号摩托艇以及摩托艇上装载的77袋货物（经鉴定，该批货物均为穿山甲鳞片，系珍贵动物制品，净重1495千克，价值人民币1997320元）。
原判认定上述事实，有物证、书证、证人证言、辨认笔录、鉴定意见、同案人及被告人的供述和辩解等证据证实。
原审判决认为，被告人冼健强无视国家法律，结伙走私国家禁止进出口的珍贵动物制品，其行为已构成走私珍贵动物制品罪，且情节特别严重，应依法惩处。被告人冼健强在共同犯罪中起主要作用，是主犯，依法应按其所参与的全部犯罪处罚。依照《中华人民共和国刑法》第一百五十一条第二款、第二十六条第一、四款及《最高人民法院、最高人民检察院关于办理走私刑事案件适用法律若干问题的解释》第九条第三款第（二）项、第十条第一款之规定，作出判决：被告人冼健强犯走私珍贵动物制品罪，判处有期徒刑十年，并处没收财产人民币二十万元。
上诉人冼健强上诉及其辩护人辩护提出：1.冼健强没有走私珍贵动物制品罪的主观故意，不构成走私珍贵动物制品罪；即使构成走私珍贵动物制品，也应依法从轻处罚。2.现有证据仅能证明冼健强介绍冯少文帮徐润林开船，不足以认定冼健强是本案的纠集者、安排者、指使者，其仅是从犯，应从轻处罚。3.本案在谁是货主、冼健强是否在香港码头装货、货款支付具体情况等方面存疑。4.本案鉴定机构和鉴定人员不具备司法鉴定资质，鉴定方法亦不准确，本案鉴定报告不能作为认定事实的依据，申请重新鉴定。5.冼健强还有如实供述犯罪事实、初犯、偶犯、认罪悔罪等从轻情节，原判量刑过重，请求改判。冼健强还提出虽本次走私没有特情因素，但其此前做过海关“线人”，协助破获其他走私案件。
本院二审查明的事实与一审认定的事实一致，并有经一审庭审举证、质证的下列证据证实：
1.中山市公安局南朗分局南朗边防派出所及民众分局新平派出所、中山海关缉私分局出具的查获经过、抓获经过、现场笔录及照片、证据保全决定书及清单、扣押决定书及清单、扣押笔录、船舶接收保管清单，证实：公安机关根据举报于案发当日在横门水道缉查走私，后于民众镇田基沙附近河涌当场抓获冯少文并查扣涉嫌走私的77袋蛇皮袋所装的疑似穿山甲鳞片共1495千克、500匹马力的无牌照快艇1艘。冯少文供述其受冼健强雇请，与徐润林驾驶快艇到香港偷运上述物品走私入境，海关遂对冼健强进行网上追逃。2017年10月4日，冼健强被公安机关抓获并被移交海关处理。
2.中山市公安局民众分局出具的户籍证明材料，证实：冼健强的身份情况。
3.中山市公安局出入境管理支队出具的出入境记录，证实：冼健强于2016年4月10日13时48分从罗湖口岸出境赴香港，当日23时38分从罗湖口岸入境，以及其于2013年8月至2016年4月期间出入香港的情况。
4.手机通话记录，证实：2016年4月5日至10日期间，冼健强使用的133××××7495手机号码与冯少文使用的134××××2154手机号码有多次通话记录，其中冼健强手机号码主叫11次；2016年4月10日11时30分许，冼健强使用其上述手机号码主叫冯少文的上述手机号码。
5.中山市中级人民法院作出的（2016）粤20刑初78号刑事判决书，证实：冯少文因本次走私穿山甲鳞片被中山市中级人民法院以走私珍贵动物制品罪判处有期徒刑八年，并处罚金人民币十万元；对缴获的穿山甲鳞片及犯罪工具摩托艇予以没收。
6.华南野生动物物种鉴定中心出具的动鉴字〔2016〕第××号鉴定报告,证实：涉案的疑似穿山甲鳞片一批，总净重1495千克，均为哺乳纲鳞甲目穿山甲科穿山甲属物种的鳞片，估算总值1997320元；穿山甲属于国家二级重点保护珍贵、濒危野生动物。
7.广东省林业局《关于指定野生动物种类鉴定机构的复函》，证实：根据《广东省野生动物保护管理条例》第六条的规定，同意指定华南野生动物物种鉴定中心为广东省野生动物物种鉴定机构之一，负责有关野生动物种类的鉴定工作。
8.证人吴某1的证言：我是冼健强的妻子。2016年清明节前某日，徐润林、冯少文等人来找冼健强，他们在我家院子的树下交谈，我不知他们谈了什么。我不记得案发当日冼健强做了什么。
9.同案犯冯少文的供述与辩解：2016年清明节前，“阿健”找我去他家。当天中午我去到他家后，见到“阿健”、“润林”、“阿添”等人。“阿健”叫我驾驶摩托艇和“润林”一起去香港偷运冻品和木头回来，每成功一次我和“润林”可以拿到10000至13000元，“润林”是他姐夫，不认识去香港的航线所以叫我帮忙开船。我答应了。同年4月10日上午11时30分许，“阿健”用133××××7495的手机号码拨打我的电话134××××2154通知我当天下午开船去香港。当天下午由“阿添”驾车送我和“润林”上船，“阿添”还声称当天要送“阿健”去深圳出境香港。我们从岭南水乡浪网桥附近出发，驾驶一艘500匹摩托艇前往香港东涌避风塘码头。途中我负责开船，“润林”一直在接打电话，当晚7时许我们到达香港水域附近后，“润林”电话联系后，我们将船开进香港避风塘码头，码头上有3个人（其中一个是“阿健”）将一袋袋装好的物品扔到船上。装完货不久，“润林”就叫我返程。当我驾驶装着走私货物的摩托艇途经民众镇七围水闸时发现被一艘快艇跟踪。次日凌晨0时30分许，我们去到田基沙水闸附近的内河涌时，我和“润林”一起跳水往岸边走，但我被当场抓获，船上的货物也被当场查获。我被抓后才得知走私的货物是穿山甲鳞片。这些货物应该是“阿健”和“明哥”等人的。直至被抓，一直是“阿健”使用上述手机号码与我联系。
4月7日我和“润林”也曾驾船准备去香港装货，但到了香港大澳附近发现水警太多，就折返了。
同案犯冯少文辨认出冼健强就是“阿健”、徐润林就是“润林”、吴某2就是“阿添”。对查获其快艇的具体位置、走私快艇在香港装载走私物品的具体位置均进行了指认，指认了被当场查获的穿山甲鳞片及其所驾驶的无牌号摩托艇。
10.同案人徐润林的供述与辩解：我是冼健强的姐夫。2015年禁渔期结束后，我自己开船出海捕鱼期间结识了“香港佬”。认识后，“香港佬”问我愿不愿意从香港走私冻肉回内地，每成功一次就给我6000至7000元报酬，我为了赚钱就答应他并将电话号码留给他。2016年春节后，“香港佬”打电话叫我找个会驾驶摩托艇的人和我一起去香港偷运冻品入境，每人报酬6000到7000元。我就找到冼健强让他帮我找一个会驾驶摩托艇并认识去香港航线的人和我一起去香港偷运冻品入境。案发前一个月左右，冼健强告诉我找到人了，并约我去他位于民众的家中。我在那里见到冯少文和“阿添”，我将上述情况告知冯少文，冯少文答应帮我。随后我打电话给“香港佬”问他摩托艇的位置，但因为我不熟悉，就让冼健强听电话。冼健强听完电话后，就叫“阿添”驾车送冯少文去试驾摩托艇，并将摩托艇开到民众浪网桥附近水域停泊。同年4月6日，“香港佬”电话通知我和冯少文去香港走私冻品入境。第二天下午，冼健强就安排“阿添”驾车送我和冯少文去到摩托艇停泊的位置，随后就由冯少文驾驶摩托艇和我一起去香港，途中我负责电话联系“香港佬”，但我们到达香港水域后，发现有水警巡逻，“香港佬”就叫我们先回中山。4月10日中午11时许，“香港佬”再次打电话叫我们去香港东涌水域运货。我即电话联系冼健强，让他通知冯少文，我则驾驶摩托车去到冼健强家中。当天下午5时许，冼健强安排“阿添”驾车送我和冯少文上摩托艇。后我们于当晚7时许到达香港东涌水域，并根据“香港佬”的指示去到一个码头，当时除了“香港佬”还有几个搬运工在那里。“香港佬”叫搬运工将用蛇皮袋包装的货物直接扔到艇上，大概有几十包，我当时就猜到那些货物不是冻肉。装完货我们就驾艇返航。4月11日凌晨，我们驾艇回到中山市横门水道田基沙水闸河涌附近时被边防民警拦截检查，我随即跳船逃跑。
我怕万一冯少文被抓，会把我电话告诉执法部门，所以不拿冯少文电话号码，而是通过冼健强联系他。我们驾驶的摩托艇是“香港佬”的，无号牌。事后冼健强告诉我，我和冯少文去香港偷运的是穿山甲鳞片。
11.上诉人冼健强的供述与辩解：2016年3月底，徐润林告诉我他要去香港偷运冻品回中山，叫我帮他找一个熟悉水路的人帮忙开船，每次报酬六七千元。我想起冯少文曾经在渔船打工，去过香港，肯定熟悉去香港的航线，就电话联系冯少文。我把此事告诉冯少文后，他答应了。后我就和徐润林、冯少文约好清明节到我家详谈此事。清明节当天，冯少文来到我家，我就将徐润林请人开船的事情详细地告诉冯少文，他表示同意。但由于当天徐润林没有来我家，所以之后具体的出发时间等细节就由徐润林和冯少文商量，我没有参与。去香港驾驶的摩托艇是徐润林的。因为徐润林与冯少文不熟悉，所以每次徐润林找冯少文都是用我的133××××7495号码联系冯少文。同年4月10日，我于上午11点左右经深圳罗湖去香港赌马并于当晚八九点经深圳返回中山。
冼健强在一审庭审中供认其知道徐润林系为他人打工，但其不认识雇主“香港佬”；徐润林安排其通知冯少文从民众开船去香港，并接送冯少文去民众上船的地点。4月10日当天，系其通知冯少文开船去香港，并安排其他人送徐润林、冯少文二人，但当天其没有在香港见过冯、徐二人。案发之前徐、冯二人已经开船去过一次香港。
对于上诉人冼健强及其辩护人所提意见，综合评析如下：
1.现有证据可以证实冼健强主观上具有走私犯罪的故意，客观上参与了本案走私犯罪。根据冼健强、徐润林的供述，本次走私受雇于其不熟悉的人，且冼健强在整个过程中未见过实物，其对走私具体对象的认知实际处于不明确状态，对走私对象为何物持无所谓的放任态度。原判以实际走私对象穿山甲鳞片定罪处罚，认定冼健强的行为构成走私珍贵动物制品罪，符合法律规定和主客观相一致原则。
2.根据冼健强、徐润林、冯少文的供述，以及吴某1的证言、通话记录等证据，可认定冼健强在共同走私犯罪中帮徐润林物色开船人员并纠集冯少文参与、联系徐润林和冯少文等人到其家中共谋走私事宜、帮徐润林就走私事宜多次联系冯少文、安排他人接送徐润林和冯少文到码头上摩托艇等众多环节，行为积极主动，一审认定其是起主要作用的主犯并无不当。
3.对于上诉及辩护所提的存疑事实，原判未予认定。至于冼健强称其是帮海关破获相关走私案件的“线人”，一方面未有海关出具的材料等证据印证，另一方面本案无特情因素，冼健强是否为其他走私案件的“线人”并不影响本案定罪量刑。
4.本案走私的穿山甲鳞片价值人民币199.7万余元，属走私珍贵动物制品，情节特别严重，依法应处十年以上有期徒刑或者无期徒刑，并处没收财产。原判综合本案的犯罪事实、性质、情节、社会危害性等情况，量刑适当。
5.根据广东省林业局《关于指定野生动物种类鉴定机构的复函》，本案鉴定机构华南野生动物物种鉴定中心被依法指定为广东省野生动物物种鉴定机构之一，负责有关野生动物种类的鉴定工作。本案鉴定人员具有动物研究学方面的职称，根据刑事诉讼法规定，凡具有专门知识的人都可接受指派或聘请进行鉴定并出具意见。本案鉴定方法亦符合要求。上诉及辩护对鉴定资质及鉴定意见提出异议不能成立。
本院认为，上诉人冼健强无视国家法律，结伙走私国家禁止进出口的珍贵动物制品，其行为已构成走私珍贵动物制品罪，且情节特别严重，应依法惩处。上诉人冼健强在共同犯罪中起主要作用，是主犯，依法应按其所参与的全部犯罪处罚。原审判决认定事实清楚，证据确实、充分，定罪准确，量刑适当，审判程序合法。上诉人冼健强及其辩护人所提意见不能成立，不予采纳。依照《中华人民共和国刑法》第一百五十一条第二款、第二十六条第一、四款、《最高人民法院、最高人民检察院关于办理走私刑事案件适用法律若干问题的解释》第九条第三款第（二）项、第十条第一款，以及《中华人民共和国刑事诉讼法》第二百三十六条第一款第（一）项的规定，裁定如下：
驳回上诉，维持原判。
本裁定为终审裁定。
审判长  陈东茹
审判员  刘伟宏
审判员  谭双堰
二〇一九年五月二十四日
书记员  张奕富
在线查看此案例</t>
  </si>
  <si>
    <t>二〇一八年十二月二十五日</t>
  </si>
  <si>
    <t>王建强、陈小云走私珍贵动物、珍贵动物制品、走私普通货物、物品一审刑事判决书</t>
  </si>
  <si>
    <t>湛江市中级人民法院</t>
  </si>
  <si>
    <t>（2018）粤08刑初71号</t>
  </si>
  <si>
    <t>王建强、陈小云走私珍贵动物、珍贵动物制品、走私普通货物、物品一审刑事判决书
湛江市中级人民法院
刑事判决书
（2018）粤08刑初71号
公诉机关广东省湛江市人民检察院。
被告人王建强，男，1974年11月27日出生于河南省长垣县，汉族，初中文化，户籍所在地广东省深圳市福田区，住深圳市。因涉嫌犯走私珍贵动物制品罪于2017年8月23日被刑事拘留，同年9月30日被逮捕。现羁押于湛江市第一看守所。
辩护人卜宏昭，北京德恒（深圳）律师事务所律师。
被告人陈小云，男，1977年12月5日出生于浙江省温岭市，汉族，初中文化，户籍所在地浙江省温岭市，住江苏省苏州市高新区。因涉嫌犯走私珍贵动物制品罪于2017年8月26日被刑事拘留，同年9月30日被逮捕。现羁押于湛江市第二看守所。
辩护人赵光耀，泰和泰（北京）律师事务所律师。
广东省湛江市人民检察院以湛检公二刑诉[2018]40号起诉书，指控被告人王建强、陈小云犯走私珍贵动物制品罪、走私普通货物罪，于2018年5月28日向本院提起公诉。本院依法组成合议庭，分别于2018年7月23日、12月24日公开开庭审理了本案。湛江市人民检察院指派检察员叶晋怡出庭支持公诉，上述被告人及其辩护人均到庭参加诉讼，现已审理终结。期间延期审理一次。
广东省湛江市人民检察院指控：一被告人王建强、陈小云走私穿山甲鳞片的事实。
2014年10月至2015年10月，王某2文（已判刑）与黄某南、谭某（均另案处理）共同出资结伙从非洲走私穿山甲鳞片入境销售牟利。谭某负责在非洲联系货源，黄某南负责物流，将穿山甲鳞片从非洲发运至香港，再由被告人王建强、陈小云以“包某”形式（即走私人员按货物的体积或重量的大小，向货主收取对应的报关进口费用，负责将货物走私进境，如果中途货物被执法机关查扣或丢失，则按照事前约定的赔率赔偿给货主）负责承揽运输、通关入境。2015年初，谭某在非洲收购了一批穿山甲鳞片，按照黄某南的安排将穿山甲鳞片用塑料袋按25千克袋的规格包装后与塑料粒混合装柜，从非洲的尼日利亚通过海运发往韩国釜山，在韩国釜山由李某1（另案处理）更换提单后通过海运发往香港。王某2文与黄某南、谭某在货物抵港后到黄某南的香港货场进行拆柜验货、换柜，将上述穿山甲鳞片与塑料胶粒混装在木箱里，由钟某（另案处理）及王建强承揽后交给陈小云组织人员走私入境，运至广东省深圳市福永镇福洲大道新和新兴工业园王建强的仓库。王建强安排王某1（另案处理）将上述装有走私穿山甲鳞片的木箱用货车运至深圳市宝安福永怀德西部物流大厦1011室交给杨杰（另案处理），杨某按照钟某的指令，接收王某1运来的木箱并转交给前来提货的黄某南、王建作（已判刑）等人。黄某南、王建作雇请货车将木箱运往佛山市顺德区黄某南的威卓塑料经营部仓库，王某2文与黄某南、谭某验货后，由谭某负责在境内销售，该批穿山甲鳞片共售出796.25千克,得款828100元。
案发后，侦查机关在佛山市顺德区黄某南的威卓塑料经营部扣押了部分穿山甲鳞片，共重372.3克，经鉴定，属树穿山甲鳞片和中华穿山甲鳞片；在王某2文的小车上扣押了部分穿山甲鳞片，共重6.2克，经鉴定，属树穿山甲鳞片。穿山甲列入《濒危野生动植物种国际贸易公约》（CITES）附录Ⅰ、附录Ⅱ，穿山甲属于国家二级保护野生动物，穿山甲鳞片属于国家禁止进出口的珍贵动物制品。
（二）被告人王建强、陈小云走私普通货物、物品的事实。
2014年，被告人王建强与刘某1（另案处理）合作，注册成立深圳市嘉泽运通进出口有限公司，该公司法定代理人为胡某1，实际由王建强、刘某1控制、操作：王建强、刘某1负责在香港揽货，按货物体积或重量向客户收取“包某”费用，再将承揽的货物以每立方5000-6000元人民币的价格交由陈小云以“包某”形式通关入境。王建强、刘某1在深圳开设货物进出口有限公司，明知按照海关规定，货物进口必须具备货物买卖合同、发票、装运单等资料并向进境地海关申报，按照货物完税价格缴纳关税及其他税费，而“包某”费用远低于货物正常报关费用。货物通关入境过程中，王建强无需向陈小云提供任何货物正常报关进口所需资料，如货物丢失，由陈小云按货物包某价11倍向王建强等人赔付，王建强等人再按货物包某价的10倍向客户进行赔付。“包某”货物由陈小云伙同徐某1（另案处理）走私入境后运至深圳向王建强等人交货。王建强、刘某1赚取的利润平分。王建强、陈小云、徐某1、刘某1等人均明知以“包某”方式运输货物入境是通过走私偷逃关税方式来运作的。
2015年下半年，杨某（另案处理）多次通过电话联系王建强，双方约定由王建强将杨某在香港采购的手机玻璃屏以“包某”方式通关入境并运至深圳交货。2015年11月，王建强、刘某1将在香港承揽的杨某等客户的手机玻璃屏、电子元件、铣刀、打火机、功放等产品运至陈小云在香港元朗山下村的仓库，陈小云安排仓库人员将这些产品装入2个集装箱，以每个集装箱20万元人民币的“包某”价格交给徐某1操作清关：由徐某1安排陆某联系香港代理公司工作人员verybest安排及确定船期，上海锦江航运（集团）有限公司负责承运，将装有上述产品、编号为FJKU6012040、DFSU6864502两个集装箱于2015年12月1日运抵上海外高桥五期港口。2015年12月3日，徐某1指使刘某3，以上海耀能国际物流有限公司作为申报单位，以上海岩闽实业有限公司作为经营单位，以“线度低密度聚乙烯”为品名，伪造发票、箱单、合同等单证向外港海关申报，报关单号为222520151250429551，申报品名为“线度低密度聚乙烯”45900千克，总价61965美元，原产地为韩国。经核实，该批货物中，仅杨某的手机玻璃屏在香港购买价已达41万元人民币。经海关现场查验，该2个集装箱实际货物为手机玻璃屏、电子元件、铣刀、打火机、功放等产品。在上海市价格认证中心出具的涉案货物价格基础上，经上海海关计核，认定该批货物偷逃税款人民币2133276.33元。
案发后，王建强伙同刘某1多次找陈小云、徐某1商议货物赔偿问题，达成赔付约650万元的赔偿协议。经侦查机关调取相关人员的银行转账记录，自2015年12月至2016年12月，陈小云、徐某1通过银行转账形式陆续向王建强、刘某1赔付了人民币231.49万元。2015年12月8日，上海海关缉私局对上海岩闵实业有限公司走私普通货物案立案侦查。2018年2月13日，海关总署缉私局同意湛江海关缉私局对王建强、陈小云涉嫌参与上海岩闵实业有限公司走私普通货物案与涉嫌走私穿山甲鳞片案并案侦查。
针对上述指控，公诉机关提交了相关证据。据上述指控事实和证据，公诉机关认为,被告人王建强、陈小云为牟取非法利益，逃避海关监管，伙同他人走私穿山甲鳞片共796.25千克，销售价格人民币828100元，情节特别严重；以伪报品名方式走私普通货物、物品进境，偷逃应缴税额人民币2133276.33元，偷逃应缴税额巨大。王建强、陈小云的行为均构成走私珍贵动物制品罪、走私普通货物、物品罪，依法均应数罪并罚，提请本院依法判处。
被告人王建强对于起诉书指控其参与走私珍贵动物制品表示异议，辩解称该节指控不是事实，其没有承揽到钟某的货物，2015年4月系陈小云的弟弟陈某1将4个木箱运到其仓库，但其没有与陈小云核实过，其也没有打开过；王建强对于起诉书指控其参与走私普通货物、物品无异议，辩解称其2014年没有与刘某1合作，其系2015年4月受雇到刘某1公司上班，系刘某1公司的业务员，客户支付的费用是支付到公司，其在香港以包某形式承揽货物与客户约定的赔率是刘某1决定的，2015年12月2柜货物被上海海关查扣后的赔偿问题是由公司出面协商，其不是公司股东，公司由刘某1做主，其没有参与货物报关，其愿意尽力积极补缴偷逃的税款，请求法院对其从轻处罚。
王建强的辩护人提出的主要辩护意见是：1、王建强不具有走私珍贵动物制品的犯罪故意，不构成走私珍贵动物制品罪。根据目前附案证据，王建强没有承揽涉案的4个木箱，不知道木箱内装的是什么货物，王建强送货给杨某系出于与陈某1之间的朋友关系才答应帮忙送货给杨某，其没有任何谋取非法利益的动机和目的，杨某供认收到4个木箱时木箱是钉死的、用黑色塑料膜缠包住，从侧面印证了王建强在将货物送到杨某仓库的时候不知道木箱里是什么货物，目前附案证据尚不足以证实王建强对于4个木箱中的货物是明知的。2、王建强没有实施走私珍贵动物制品的行为，涉案4个木箱是谁承揽的一节事实不清，不是王建强承揽的，不是王建强走私的具体对象，王建强亦没有参与涉案4个木箱的通关活动，且涉案4个木箱目前均没有扣押在案，目前附案证据无法指向涉案4个木箱装的均是穿山甲鳞片，王建作供认只是看到第一个木箱的开箱过程，王某2文记录的笔记本上数据亦属孤证。综上，公诉机关在审查起诉过程中，已经注意到涉案4个木箱的具体承揽、通关一节证据存在严重问题，两次补充侦查提纲中均明确要求侦查机关补强该节证据，但从目前附案证据来看，目前证明王建强参与走私珍贵动物制品罪一节的证据链仍然存在严重缺失，王建强不构成走私珍贵动物制品罪。3、王建强参与走私普通货物罪一节属单位犯罪，深圳市嘉泽运通进出口有限公司（下简称嘉泽运通公司）设立于2014年，系正常存续的合法企业法人，法定代表人为另案处理的刘某1妻子胡某1，根据王建强、刘某1和胡某1的供述，王建强和刘某1自2015年开始合作，二人在嘉泽运通公司主要负责揽货，相当于业务员，胡某1负责记账、收款，客户支付的相关费用均系支付到胡某1的账户，利润平分，涉案的2柜货物被上海海关查扣后，赔偿款约230万元亦系支付到胡某1、刘某1、胡某3的帐户，再由嘉泽运通公司具体赔偿给客户，王建强没有私下与客户进行磋商、理赔。此外，另案处理的刘某1亦系按照单位犯罪进行处理，王建强虽然没有与嘉泽运通公司签订劳动、聘用合同等法律文件，王建强实际上与嘉泽运通公司形成事实上的雇佣关系，王建强该节犯罪属单位犯罪，王建强属单独犯罪中的其他直接责任人员。4、侦查机关核税时没有对2柜被扣押的货物没有进行属性鉴定，价格认定的基准日错误、税款计核中有关价格认定、原产地及税率存在错误，附案的核税证明不能作为定案依据。5、王建强在走私普通货物共同犯罪中属从犯，依法应当从轻、减轻或者免除处罚。此外，王建强属初犯、偶犯，社会危险性小，其本人及其家属愿意积极补缴偷逃税款，请求对王建强酌定从轻、减轻或者免除处罚。
被告人陈小云对于起诉书指控其参与走私珍贵动物制品表示异议，辩解称该节指控不是事实，其没有参与该节，该节相关涉案人员其不认识，其与钟某系多年朋友，有生意、资金上往来，其没有指使陈某1联系王建强，其亦不知道4个涉案木箱里面装的是什么。陈小云对于起诉书指控其参与走私普通货物、物品一节，辩解称其侦查阶段供述属实，其自2015年与王建强合作，承揽王建强的货物交由徐某1负责通关，其系按照徐某1的指令承揽、运输王建强的货物，被查扣的2柜货物中部分系其货物。2015年2柜货物被查扣后，上海海关曾要求其协助调查，但对其没有采取强制措施，其对于起诉书指控其走私普通货物一节表示认罪，但其参与其中作用较小，请求法院对其从轻处罚。
被告人陈小云辩护人提出的主要辩护意见为：1、起诉书指控陈小云犯走私珍贵动物制品罪一节证据严重不足，目前没有附案证据证实陈小云参与共谋、亦没有证据证实陈小云参与该节走私，涉案4个木箱具体是谁承揽事实不清、如何从境外运输到境内事实不清、里面装的是什么货物事实不清，公诉机关在审查起诉过程中已经注意到该节指控事实不清、证据不足，两次补充侦查提纲中均明确要求侦查机关补强该节证据，但从目前附案证据来看，目前证明陈小云参与走私珍贵动物制品罪一节的证据链仍然存在严重缺失，陈小云不构成走私珍贵动物制品罪。2、陈小云参与走私普通货物罪一节属间接故意，陈小云属从犯，具有自首、坦白等法定从轻、减轻处罚情节。本案系王建强以“包某”形式委托陈小云，陈小云再以“包某”形式委托徐某1通关，其本人没有直接实施走私活动，陈小云只是间接放纵徐某1实施走私行为，属从犯。陈小云于2015年12月8日上海海关对上海岩闵实业有限公司涉嫌走私普通货物案立案侦查后，尚没有受到讯问、未被采取强制措施，其在湛江海关侦办走私象牙案件中，主动向湛江海关供述湛江海关尚没有掌握的走私普通货物犯罪事实，属不同种罪行，依法应以自首论。3、陈小云参与的走私普通货物已经被海关扣押，并未造成直接的经济损失，陈小云归案后认罪、悔罪态度好，如实供述共同犯罪的全部犯罪事实，请求对陈小云从轻、减轻或者免除处罚。
经审理查明，被告人王建强于2013年在深圳注册成立公司专门从香港揽货以包某形式交给被告人陈小云报关进口到国内。2014年7月，刘某1（另案处理）以胡某1名义注册成立深圳市嘉泽运通进出口有限公司（下简称嘉泽运通公司），公司法定代表人系胡某1，实际由刘某1控制、操作，专门从香港揽货进口到国内。2015年4月，王建强开始与刘某1合作，通过层层对包、对赔的方式共同在香港揽货交给陈小云包某通关，从中赚取差价，赚取的利润平分，王建强、刘某1在香港揽货，各自负责各自的客户，王建强一般按每立方约5300元向客户揽货，部分货物按照重量计价揽收，刘某1一般按每立方约6300元向客户揽货，部分货物按照重量计价揽收，王建强、刘某1揽货后送至陈小云在香港的仓库交给陈小云雇请管理仓库的员工装柜，陈小云按每柜25万元向王建强、刘某1收取包某费用。王建强、刘某1、陈小云在香港揽货、收货时均不要求客户提供货物正常报关进口必需提交的货物的品名、价格、合同、发票、原产地证明等资料，均知道或者应当知道包某通关系通过走私偷逃关税方式运作。按约定，如果货物丢失或者被查扣，陈小云按货物的包某价11至13倍向王建强、刘某1赔付，王建强、刘某1按货物包某价10倍向客户进行赔付。陈小云在香港收货后，自2015年10月份开始按照每柜20万元的包某价交由徐某1（另案处理）负责清关，货物入境后由陈小云负责运往深圳市向王建强、刘某1交货。王建强、刘某1通知客户提货或者向客户送货，同时收取客户的包某费用或者运费，然后通过胡某1名下的银行帐号向陈小云指定的陈某1等人名下的银行帐户转账支付包某费用，陈小云再向徐某1支付包某费用。
2015年下半年，杨某（另案处理）多次通过电话联系王建强，双方约定由王建强承揽，将杨某在香港采购的手机玻璃屏以包某方式通关入境运至深圳交货。2015年11月，王建强、刘某1将在香港承揽的杨某等客户的手机玻璃屏、电子元件、铣刀、打火机、功放等货物运至陈小云在香港元朗山下村的仓库，陈小云安排仓管人员将这些产品装入2个集装箱，以每个集装箱20万元的包某价格交给徐某1操作清关走私入境：徐某1安排陆某联系香港代理公司工作人员安排船期，上海锦江航运（集团）有限公司负责承运，将装有上述产品、编号分别为FJKU6012040、DFSU6864502的两个集装箱于2015年12月1日运到上海外高桥五期港口。2015年12月3日，徐某1指使刘某3以上海耀能国际物流有限公司作为申报单位，以上海岩闵实业有限公司作为经营单位，以“线度低密度聚乙烯”为品名，伪造发票、装箱单、合同等报关单证向上海外港海关申报，报关单号为222520151250429551，申报品名为“线度低密度聚乙烯”，重量45900千克，总价61965美元，原产地为韩国。经海关现场查验，该2个集装箱实际货物为手机玻璃屏、电子元件、铣刀、打火机、功放等货物。经海关核实，该批货物中，仅杨某的手机玻璃屏在香港购买价已达41万元。在上海市价格认证中心出具的涉案货物价格的基础上，经上海海关计核，该批货物偷逃税款总共人民币195.417887万元。上述货物被查扣后，王建强、刘某1多次与陈小云、徐某1就赔偿问题进行协商，最终达成陈小云、徐某1按照包某价的13倍赔偿王建强、刘某1共650万元的协议。截止2016年12月，陈小云、徐某1通过银行转帐已经向刘某1、胡某1名下银行帐户汇款赔付了231.49万元。期间，王建强亦赔偿了杨某等客户，其中王建强要赔偿杨某40万元，王建强给杨某出具了一张40万元的欠条，后来该笔赔偿款由陈小云与杨某直接以货款抵扣，杨某将欠条交回给王建强。
2015年12月8日，上海海关缉私局对上海岩闵实业有限公司走私普通货物案立案侦查。2017年7月，同案人杨某因涉嫌犯走私珍贵动物制品罪被湛江海关缉私局抓获归案，杨某于2017年7月29日的讯问中供认了2015年下半年将手机玻璃屏包某交给王建强、陈小云在上海通关被执法机关查扣一节的事实，并辨认出王建强、陈小云。2017年8月，王建强、陈小云均因为涉嫌犯走私珍贵动物制品罪被抓获归案，先后于2017年8月25日、28日在接受讯问中供认了于2015年12月在香港以包某方式承揽杨某等客户的货物在上海通关时被查扣2柜货物一节事实。2018年2月13日，海关总署缉私局批复同意湛江海关缉私局对王建强、陈小云涉嫌参与上海岩闵实业有限公司走私普通货物案与王、陈某2涉嫌参与走私珍贵动物制品案并案侦查。上海海关缉私局外港分局亦将相关材料移送湛江海关缉私局。2018年10月30日，同案人徐凯因犯走私普通货物罪被上海市第三中级人民法院判处有期徒刑三年，缓刑四年，并处罚金人民币五十万元（已预缴）。
期间，2015年4月，王建强指使王某1（另案处理）从深圳租赁的仓库将4个钉好、用黑色塑料膜包缠的木箱送至杨杰位于深圳市福永西部物流大厦1011室交给杨某。杨某按照钟某（另案处理）的电话指示，核对提货人的身份后将4个木箱交由黄某南（另案处理）、王建作（已判刑）雇请司机刘某4驾车运回佛山市顺德区黄某南经营的威卓塑料经营部仓库。经王某2文（已判刑）、黄某南、王建作等人开箱，王建作供认其中1箱系穿山甲鳞片，王某2文供认4箱均系穿山甲鳞片，系其伙同黄某南、谭某等人合伙从非洲收购，途经韩国运抵香港，在香港由黄某南联系一名钟姓男子走私入境，根据侦查机关扣押到王某2文关于该批走私穿山甲鳞片的销售记录，并经王某2文确认，该批穿山甲鳞片共售出796.25千克，得款82.81万元。案发后，侦查机关在佛山市顺德区黄某南的威卓塑料经营部扣押了部分穿山甲鳞片，共重372.3克，经鉴定，属树穿山甲鳞片和中华穿山甲鳞片；在王某2文的小车上扣押了部分穿山甲鳞片，共重6.2克，经鉴定，属树穿山甲鳞片。穿山甲列入《濒危野生动植物种国际贸易公约》（CITES）附录Ⅰ、附录Ⅱ，穿山甲属于国家二级保护野生动物，穿山甲鳞片属于国家禁止进出口的珍贵动物制品。2018年2月28日，同案人王某2文因犯走私珍贵动物制品罪，被本院判处有期徒刑十五年，并处罚金人民币300万元；同案人王建作因犯掩饰、隐瞒犯罪所得罪，被本院判处有期徒刑三年，并处罚金人民币2万元。
上述事实，有检察机关、辩护人提交、并经法庭质证、认证的下列证据予以证明：
1、受案登记表、立案决定书、抓获经过、拘留证、监视居住决定书、取保候审决定书、释放证明书、提请批准逮捕书、逮捕决定书、逮捕证、户籍资料、在逃人员登记表、通报、案发经过，主要内容为：（1）2017年6月20日，湛江海关缉私局按照海关总署的统一部署，决定对王某2文、欧某1、谢某等人涉嫌走私象牙案立案侦查，代号为“7．5”走私象牙案，湛江海关缉私局在侦办案件过程中发现王建强、陈小云、杨某等人涉嫌在象牙的运输入境环节涉案，遂于2017年7月27日、8月23日、8月26日、8月28日先后抓获并刑事拘留杨某、王建强、陈小云、毕某、王某1。期间，在海关总署缉私局的统一领导下，湛江海关于同年7月6日至11月1日先后抓获了王某2文、王建作（均已判刑）等人，同时对其他涉案人员黄某南、谭某等人进行网上追逃，并通过海关总署缉私局联系公安部及国际刑警组织发布红色通报进行追缉。2017年9月26日，侦查机关于毕某羁押期届满后释放毕某，2017年8月28日、10月11日，侦查机关先后变更杨杰强制措施为指定居所监视居住、取保候审（注：2017年9月29日湛江市人民检察院不批准逮捕杨某，批准逮捕王建强、陈小云），2017年9月26日侦查机关变更王某1强制措施为取保候审。此外，户籍资料反映了王建强、陈小云、徐某1的身份基本情况。
（2）2015年12月8日，上海海关缉私局决定对上海岩闵实业有限公司涉嫌走私普通货物一案立案侦查，并将线索移交上海外高桥港区海关缉私分局侦查。2017年9月25日刑事拘留犯罪嫌疑人徐某1。
2、搜查证、搜查笔录、扣押清单、扣押笔录、扣押决定书、报关资料、现场照片；讯问确认笔录，主要内容为：侦查机关在侦办案件的过程中，依法搜查、扣押到相关涉案人员的涉案物品，具体如下：
（1）2017年8月23日，侦查机关依法对王建强车牌号码为粤Ｂ×××××的小轿车进行搜查，扣押到2台手机、内地海关及香港海关陆路某出境载货清单五本、KJ3内地海关及香港海关陆路某出境载货清单十本。
（2）2017年8月26日，侦查机关依法对陈小云的人身及住所进行搜查，扣押到手机4部、黑色笔记本1本、黑色笔记本电脑2台、建设银行卡1张。
（3）2017年7月28日，侦查机关依法对杨某住宅以及车牌号为粤Ｂ×××××的小轿车进行搜查，扣押到U盘1个，手提电脑1台、IPAD1台、手机2部、银行卡6张。
（4）2017年7月10日，侦查机关依法对佛山市顺德区威卓塑料厂（注：黄某南）办公场所及仓库进行搜查，扣押到疑似动物鳞片若干（注：穿山甲鳞片372.3克），黑色塑料粒1袋，木箱1个，以及笔记本、地磅称重记录单、厂房租赁合同、A4纸、图章、照片、文件盒等物品。
（5）2017年7月7日，侦查机关依法对王某2文的粤Ｓ×××××银色奔驰小轿车进行搜查，扣押到该小车，银行存取款底单、凭证143张，鳞状物品18片（注：穿山甲鳞片6.2克），汽车称重单3张，银行卡1张，工行存折1本，小笔记本大小单证24张，A4大小记账单证5张，碎纸片5张，A4大小单证49张。
①王某2文确认上述被扣押、记录有：“王”、“卖出2028100”“2028100-……”……“4095362=204768元（1人、文、雄）”、“文还有170768元+3860费用，共174628元”、“收入”……“收货支出”……“南”……“共吃康文2784000元”、“宇雄”、“南哥、文、五、丰仔，共还要682052元”等内容的5页材料系其与谭某、黄某南共同走私穿山甲鳞片的记录。
②王某2文确认上述被扣押、记录有“卖出货封、五、丰仔”……“第一次费用……”、“第二次费用……”等内容的13页材料系其与黄某南、谭某走私穿山甲鳞片的记录，系由黄某南、谭某记数后，其本人抄写的。
（6）现场照片反映了佛山市顺德区威卓塑料厂以及侦查机关依法对该厂办公场所、仓库进行搜查扣押到相关物品的情况。此外，同案人王建作、王某2文均对位于深圳市宝安区福永街道怀德社区西部物流园的装卸地点进行了指认。
（7）2015年12月8日、9日、22日，2016年1月14日，上海外高桥港区海关缉私分局依法搜查并扣押到相关涉案人员、公司的物品以及集装箱号分别为：FJKU6012040、DFSU6864502的2个涉案集装箱以及集装箱号为DFSU6864502中的物品情况。
（8）报关单号分别为：250429551、010438352、0104383532、的相关报关资料，其中单号为250429551的申报单位为上海耀能国际物流有限公司，经营单位为上海岩闵实业有限公司，申报货物品名为：“线度低密度聚乙烯”，总价61965美元，原产地韩国，经人工查验记录为：见货为袋装及纸箱装，核货物品名与申报不符，核数不符。
3、王建强、陈小云、杨某、黄某南、谭某等人出入境记录、协助查询财产通知书、银行流水资料、《王建强（刘某1）收到陈小云（徐某1）赔偿款》，主要内容为：王建强于2015年1月14日至2017年7月21日往来内地跟香港共有38次出入境记录；陈小云于2015年1月14日至2017年7月27日往来内地跟香港共有45次出入境记录。此外，银行流水资料反映了涉案人员陈小云、杨某、徐某1、胡某1、胡某3、刘某1等人的银行账户流水记录情况。其中：杨某银行流水资料经杨某确认，反映杨某在香港购买由王建强承揽包某委托陈小云清关的手机玻璃屏货值人民币41万元；胡某1银行流水资料经陈小云、刘某1确认，反映2015年3月至11月期间，刘某1通过胡某1名下的银行帐户向陈小云指定的陈某1名下银行帐户支付包某费用的记录，陈小云通过指定的陈某1名下银行帐户收取刘某1、王建强支付的包某费用的记录，合计二十多次，其中：胡某1名下银行帐户于2015年4月4日至7日期间收陈某3、吴某1、易某、刘某6四人名下银行汇款11.338万元，2015年4月7日，胡某1名下银行帐户向陈小云指定的陈某1名下银行帐户汇款人民币10万元。此外，经侦查机关对相关银行流水资料进行汇总，2015年12月至2016年12月，陈小云、徐某1通过银行转帐已经赔偿给王建强、刘某1人民币231.49万元。
陈小云、刘某1、杨某、徐某1均确认了与自己相关的涉案银行流水资料。
4.华南野生动物物种鉴定中心出具的鉴定报告，鉴定聘请书、样品损耗证明、广东省林业局《关于指定野生动物种类鉴定机构的复函》、《濒危野生动植物种国际贸易公约》（CITES）附录Ⅰ、附录II、附录III、捕捉、猎捕国家重点保护野生动物资源保护管理费收费标准，主要内容为：侦办案件过程中，侦查机关依法将从相关涉案人员处搜查扣押到的疑似动物鳞片等物品委托鉴定机构进行鉴定，具体如下：
（1）华南野生动物物种鉴定中心出具的动鉴字（2017）第563号、564号鉴定报告：
①侦查机关在黄某南位于顺德市威卓塑料经营部扣押的疑似动物鳞片共重372.3克，经鉴定确定为：哺乳纲MAMMALIA鳞甲目（PHOLIDOTA穿山甲科（Manidae穿山甲属（Manis树穿山甲（Manistricuspis和中华穿山甲（Manispentadactyla的鳞片。
②侦查机关在王某2文小轿车上扣押的疑似动物鳞片共重6.2克，经鉴定确定为：哺乳纲MAMMALIA鳞甲目（PHOLIDOTA穿山甲科Manidae穿山甲属（从論树穿山甲（Manistricuspis的鳞片。
③穿山甲列入《濒危野生动植物种国际贸易公约》（CITES）附录Ⅰ、附录II，属国家二级保护野生动物，穿山甲鳞片属国家禁止进出口的珍贵动物制品。
5、鉴定聘请书、鉴定手机列表、南京掌控通信科技有限公司司法鉴定所出具的宁掌控司鉴所[2017]电鉴字第71号司法鉴定意见书、邮件资料、证人刘某2的证言，主要内容为：侦查机关将依法扣押的王建强、王建作等涉案人员持有的手机委托鉴定机构对手机中的数据进行提取、恢复、固定，形成书面报告，其中提取、固定到于2015年4月4日王建作参与作案前往深圳提货过程中接收到来自黄木南手机的涉案短信息：“深圳市宝安区怀德西部物流大厦1011室，152××××4419杨某……”。此外，上海海关从涉案人员陆某、徐某1的电脑中提取、打印到徐某1与香港货代之间安排船期运输装有涉案货物的FJKU6012040、DFSU6864502两个集装箱的往来邮件资料，上述邮件资料经陆某、徐某1签名确认。上海锦江航运（集团）有限公司航运部航线经理刘某2的证言亦反映了该公司承运装有涉案货物的FJKU6012040、DFSU6864502两个集装箱，并确认了相关提货单。
6、上海市价格认证中心沪价认缉贰（2017）247号、（2018）015号《价格认定结论书》、上海海关关核字（2018）044号、045号《涉嫌走私的货物、物品偷逃税款海关核实证明书》及计核资料清单、《关于徐某1走私普通货物案核税工作记录》、《关于徐某1走私普通货物案工作记录》、《关于徐某1走私普通货物案涉案货物估价工作记录》、《关于王建强、陈小云走私电子产品案计税情况说明》、《关于王建强、陈小云涉嫌走私普通货物案偷逃税款情况说明》，主要内容为：在上海市价格认证中心价格认证、上海海关计核的基础上，湛江海关缉私局认定王建强、陈小云涉嫌走私的2柜货物偷逃税款为人民币188.447887万元。此外，上海海关办案单位出具说明反映经向杨某调查核实、根据杨某提供的相关协议、供货方的情况说明以及杨某的银行流水资料反映，根据有利于被告人之原则，认定杨某该批被扣押的涉案手机液晶屏属残次产品，价值人民币41万，偷逃税款为人民币69700元，由于偷逃税款不足10万元，故不将杨某列为徐某1走私普通货物案的犯罪嫌疑人。对于陈小云等人供称为客户包某清关的其余3柜货物，已经穷尽调查手段，但仍然无法取得相关涉嫌走私的证据。
7、上海岩闵实业有限公司、深圳市嘉泽运通进出口有限公司档案机读材料，主要内容为：上海岩闵实业有限公司成立于2013年。深圳市嘉泽运通进出口有限公司成立于2014年7月14日，系一人有限公司，公司执行董事、法定代表人、总经理均为胡某1，经营范围包括国际和国内货运代理、物流信息咨询、提供装卸搬运服务、代理报关报检等。
8、证人刘某3的证言，主要内容为：我是借用上海耀能国际物流有限公司的抬头，公司的具体情况我不是特别清楚，该公司法定代表人是徐某2，我承包该公司报关部。涉案的两个集装箱是上海旗申国际物流有限公司（以下简称上海旗申公司）委托我申报的，上海旗申公司的总经理徐某1是我的表哥，申报的品名是塑料粒子，重量是45.9吨。徐某1直接和我联系，给了我一张提单与品名、重量、装货港、发票、箱单、合同、报关委托书都是我自己制作的，品名是徐某1给我的，其他的数量等要素是我看别的塑料粒子的报关单自己做的，是徐某1要求我做的，我就伪造了这些单证。海单是陆某发给我的，陆某是上海旗申公司的法定代表人兼财务主管。报关单抬头用的是上海岩闵实业有限公司，该公司的公章是我自己刻的，最近一直都在用上海岩闵实业有限公司的抬头。我制作的报关合同上的卖方香港合丰贸易公司及相关信息，以及买方上海岩闵实业有限公司的地址都是我随手从原来客户的资料中摘录下来的。该批货物的税款是我先垫付，我和上海旗申公司是1个月结一次账单，我不知道集装箱子里面装的是什么，我只知道报的是塑料粒子，徐某1也没有告诉我把提单送到什么地方。我只帮旗申公司进口过一次塑料粒子。
9、证人陆某的证言，主要内容为：我是上海旗申国际物流有限公司的法人代表、兼财务主管和进口主管。上海旗申国际物流有限公司于2013年12月份成立的，以出口为主。有五名股东，分别是：总经理徐某1，占股30%，操作主管顾振祥，占股20%,市场部主管葛平占股20%,进口部主管是我，占股20%,还有一个只出资不参与经营的程新坤，占股10%。公司共有25名职员。徐某1和我在邮箱中关于被扣押货物的邮件：benny是香港代理公司老板，christophe是我公司老板徐某1。涉案的两个柜子都是徐某3发过来的。2015年11月中旬徐某1和我说过谈了一名香港客人徐某3的货，让我联系配舱，我不知道货物的来源，是徐某1负责和徐某3联系，我按照徐某1的安排，负责和香港代理benny联系。2015年11月16日，徐某1告诉我星期四、星期五各有一个柜子要装，我便发邮件给benny让他准备联系客人，随后徐某1联系benny告知徐某3的姓名及联系号码131××××7779，让benny安排船次，11月17日徐某1发邮件给berny取消徐某3的两个货柜，具体原因不清楚。2015年11月24日徐某1告诉我有柜子要装，并把徐某3的联系方式发给了我，我就告诉benny并把徐某3联系方式发给了他。11月27日benny和我确认了hascoqindao这条船，并确定停靠在外高桥五期。此外，徐某1让我在船到了以后去换单，单子换好后给刘某3，刘某3自己会去报关。
10、证人毕某的证言、辨认笔录，主要内容为：我于2015年下半年认识陈小云，与陈小云是情人关系，陈小云好像是做电子产品、玻璃类生意的。我与陈小云在一起有两三年了，陈小云没有与我讲过关于象牙或穿山甲鳞片的事情。自2017年8月初的时候，我就联系不上陈小云了，也没见过他，然后我就回深圳，直至8月15日，陈小云用新的手机号码联系我，让我回苏州陪他，8月17日我就返回苏州与他一起住在苏州市阳山花苑122栋401房，直至被公安机关抓获。陈小云曾使用我名下建设银行账号来收汇资金，他让别人将钱某到我的账号,其中有一笔资金达到几十万元，具体数额我忘记了，他还让我帮他将钱转到其他人的银行账户里。陈小云有个位于苏州望亭的仓库。我认识王建强、杨某、徐某3、陈某4。陈小云与王建强、杨某有时在一起谈生意，徐某3、陈某4都是陈小云的老乡兼员工，经常与陈小云在香港处理业务。2016年、2017年陈小云带我与他朋友一起去香港，到香港后陈小云就跟他朋友一起离开，我就自己逛街。
经照片辨认，毕某辨认出陈小云、杨某、王建强、徐某3、陈某4。
11、证人刘某1、胡某1的证言、辨认笔录，刘某1于2016年9月9日因涉嫌走私被深圳海关缉私局抓获，附案的刘某12017年9月18日、2018年1月10日的讯问笔录主要内容为：我从2012年底就开始到香港揽货通关进入国内，2012年至2014年量比较少，主要是一些散货，货物主要是通过快件或交由水客带入国内。2015年我与王建强合作，货物交给陈小云从上海通关进入国内，2016年与王建强散伙后，货物主要是交给水客带入国内。2014年6月、7月，我以老婆胡某1的名字注册深圳市嘉泽运通进出口有限公司，实际经营人是我。自2015年底开始与王建强合作，在香港揽货交给陈小云包某从上海通关进来。我和王建强负责在香港揽货、赚到的利润平分，胡某1负责记帐兼财务、王某1及王建强妹夫负责卸货、送货，王某1工资3000多元月，胡某1不领取工资，只是将社保挂在公司。我与王建强各自负责各自客户，在香港揽到货验货、谈好价格后，我按照王建强的指示将货拉到陈小云的仓库，验货后他们就将货从香港装运到上海通关，具体谁操作不清楚，我们不需要提供正常报关需要提供的货物品名、价格、合同、发票、原产地证明等资料，然后陈小云再通过货车把货从上海或者苏州发至深圳王建强的仓库，我再在王建强仓库里将我客户的货拉到我的仓库，然后通知客户提货或送货，客户再把包某费用转帐到我持有使用的胡某1或者我名下的银行帐户。我们收到客户的包某费用后，扣除公司赚的钱，按照王建强的指示，我再通过胡某1或者我名下的银行帐户转帐给陈小云提供的陈某1等人的银行帐户，侦查机关出示的相关银行流水资料就是我汇付给陈小云的相关费用。我对接王建强，王建强对接陈小云，层层包某、层层赔偿，货物被查扣，陈小云按包某费用13倍赔偿给我与王建强，我即按照包某费用10倍赔偿给客户，这是王建强与陈小云谈好的，我在香港揽货的时候没有跟陈小云联系，都是王建强与陈小云联系安排。我与王建强合作期间的记账，对完账就丢了，我与王建强利润分成、结算有时使用现金、有时候通过转账。2015年12月在上海通关的时候被扣过两个集装箱的货物，里面有我与杨某、王建强等人的货物，我揽的主要是打碟机、功放、音响、咖啡机、旧手机显示屏等元件。出事后，2015年12月下旬，我和王建强一起到苏州找陈小云，陈小云将徐某1叫出来一起协商赔偿问题，陈小云要赔偿给我与王建强650万元，我要赔偿给客户200多万元，出事后，陈小云、徐某1通过银行转账将赔偿款转至胡某1、胡某3以及我名下的银行帐户，其中我记得徐某1汇给我65万元，陈小云通过其他人帐户汇了130万元，王建强收了多少次赔偿款我不清楚，侦查机关出示给我确认的相关银行流水资料就是陈小云汇付给我赔偿款的记录，直到我案发被抓，陈小云还欠我50多万元。包括被查扣的那批货，我与王建强总共有三批货交给陈小云通关，2015年5-6月份一次，9月一次，12月份一次。我们揽的货都是不能正常报关的，陈小云有能力通关，且有王建强做担保，扣货有能力赔偿，所以我才将货交给陈小云通关。我与王建强是老乡，2012年做物流的时候认识，经王建强介绍认识陈小云、杨某，但我没有揽杨某的货，在上海谈赔偿事宜的时候认识徐某1，我不认识钟某，我不记得2015年4月有4个木箱从我们仓库送到杨某的仓库。我与王建强、陈小云在一起的时候认识徐某3，在香港陈小云仓库也见过他。王建强告诉我交给陈小云通关费用是每立方6000元，我收取客户费用是按每立方6300元至6500元，我揽的基本都是纸箱包装的散货，有少数木箱，外包装用黑色的塑料膜包缠着。
经照片辨认，刘某1辨认出王建强、陈小云、杨某、徐某3。此外，刘某1确认了侦查机关调取的其通过胡某1名下银行帐户向陈小云指定的陈某1名下的银行帐户支付相关费用的记录，以及陈小云、徐某1通过银行转账向刘某1、胡某1、胡某3名下银行帐户转账向刘某1、王建强支付赔偿款的记录。
证人胡某1的证言关于刘某1与王建强合作在香港揽货，利润平分，以及刘某1通过其名下的银行帐户收取客户包某费一节与刘某1证言的主要内容一致。
12、证人王某1的证言、辨认笔录，主要内容为：我曾用名王建超，王建强是我胞兄。我于2013年至2016年期间在王建强的深圳市百汇通达物流有限公司工作，主要负责仓库管理、接送货物。王建强负责管理公司、在香港揽货，王建强揽的货是交由陈小云负责通关从香港运进大陆，因为有些货物不能正常报关进口，陈小云有渠道能够将货物通关。货物通关进境后，陈小云安排物流送到王建强公司位于深圳市宝安区福永镇福洲大道新和新兴工业一区一楼的仓库。2016年，我与王建强、陈小云、陈某4、徐某3在深圳喝酒的时候相互认识。2015年4月份，王建强让我给杨某送过4个大木箱，该批货物是陈小云安排物流从上海或苏州（具体不清楚）运到王建强公司仓库，然后王建强安排我运到杨某位于深圳宝安福永怀德西部物流大厦1011室的仓库，那四个木箱都是1.1米*1.1米左右大小，外面缠着黑色的胶布，我不知道里面装的是什么货物，王建强也没有告诉我是什么货物，我也不知道是谁的货物，我只负责送到杨某的仓库，杨某给了我500元运费交给司机。2015年底王建强公司倒闭后，王建强和刘某1合作，王建强有时叫我到刘某1的公司仓库帮忙搬运货物。
经照片辨认，王某1辨认出王建强、刘某1、陈小云、徐某3、杨某。
13、证人刘某4的证言、辨认笔录，主要内容为：我名下有1辆货车，车牌号是桂Ｋ×××××，是2014年购买的二手车。2015年4月，我开车帮顺德威卓塑料厂王老板从深圳拉了3、4个大木箱货物。当时王老板打电话让我直接开车到深圳福永的高速出口接上他，他指引我开车到福永的物流园里的一栋楼下的电梯口处装货，去到时还没有货。过了一段时间，有几名男子从楼上将货通过电梯运到一楼，并开叉车将3、4个大木箱装进我的货车内，我与王老板就驾车将货物拉回威卓塑料厂，当时前面有辆小轿车带路，司机是一名50多岁的男子。到了威卓塑料厂仓库，他们开叉车将木箱卸下，王老板给了我2000元运费，我就开车离开。那些木箱都缠着黑色的塑料膜，规格尺寸大约是1.2米*1.2米*1.2米。我不知道那3个木箱里面装的是什么，在整个运输过程我没有帮他们装、卸货物。
经照片辨认，刘某4辨认出王建作、黄某南、杨某；并确认了威卓塑料厂、深圳福永物流园装运货物现场的照片、其于2015年4月4日的运货记录资料。
14、同案人王某2文于2017年7月7日、8日、26日，9月3日、6日、8日、12日，11月7日的供述和辩解、辨认笔录，王某2文供认从2014年底开始参与从非洲走私穿山甲鳞片入境，谭某负责联系货源、购货、销货，黄某南负责清关，依据卖出第一、二、三批穿山甲鳞片的记录，其中第二批卖出数量是796.25公斤，王某2文就参与走私穿山甲鳞片一节的供述与辩解的主要内容为：从2014年底开始，我与黄某南、谭某等人就开始走私穿山甲鳞片入境销售。谭某负责联系货源、购货、销货，黄某南负责清关入境，我负责居间联络，商定三人各占三分之一，我与谭某三分之二约30万元，谭某后来又拉另外一位张姓朋友“阿某1”进来，我们三人平分，也就是说我、谭某、阿某1各占总股份的九分之二，我、谭某、阿某1各出资7万元左右，我应出的7万元由黄某南代我出，股份也是黄某南实际持有，但对谭某称是我的股份。从2014年底开始走私穿山甲鳞片，至2016年3月共进口了三柜鳞片，约4吨、380万元左右。我们行内叫穿山甲鳞片为“指甲”，叫象牙为“白色”。我们走私的穿山甲鳞片是从非洲尼日利亚的拉各斯市的亚巴巴港口发运的。黄某南在尼日利亚联系好货柜、船舶，谭某根据黄某南的安排，让人在尼日利亚把穿山甲鳞片用塑料袋按照25公斤袋的规格装好，用黑色塑料粒混装掩饰，混合装柜海运发往韩国釜山，在韩国釜山交李某2接收，然后李某2就负责在韩国釜山更换提单后重新安排船运发往香港，在香港是黄某南找高小姐代理接收提货交付给黄某南。黄某南把货柜运到一个他自己的货场进行拆柜、换柜，每次拆柜验货、换柜的时候，我、黄某南、谭某都在场参与。我和谭某分别是在2014年11月17日、2015年3月19日、2015年10月23日去香港参与拆柜验货。拆柜验货、换柜后黄某南就联系一名姓钟的香港人（黄某南叫其“肥仔”）将货物发运到深圳福永物流园，我、黄某南、谭某再到深圳福永物流园将货提运到顺德黄某南的威卓公司仓库存放。三批穿山甲鳞片大概是在2015年1月2日、4月4日、11月7日左右到达深圳市福永物流园的，每次都是三、四个木箱，每个木箱大概能装200至300公斤穿山甲鳞片。王建作雇货车按照黄某南提供的地址去提货，我和谭某在距离提货仓库20米外的地方等，黄某南自己前往交接后将装有穿山甲鳞片的三、四个木箱提货装上货车，王建作押货跟车运回威卓公司仓库，黄某南驾车搭载着我、谭某跟着货车一起返回。办案人员向我出示的2页照片就是2015年4月份左右黄某南、我、谭某、王建作曾经去深圳福永提货的仓库及附近照片。穿山甲鳞片运回黄某南的威卓公司仓库后，大部分都是谭某负责联系在黄某南的威卓公司仓库卖出去的，货款打入谭某的帐户，谭某打入我的账户，我再转给黄某南，2015年12月24日、2016年1月11日、3月1日，我通过银行帐户汇了4笔钱给黄某南，共约380万左右。2016年最后一次走私的穿山甲鳞片是欧某1介绍吴某2购买的，具体过程不清楚。
侦查机关从我小汽车处扣押到的13页的记录材料是我、谭某、黄某南走私穿山甲鳞片的记录，是黄某南、谭某记数后我本人抄写的。第1至13页单证上的“五”就是“阿某1”，“丰仔”是和“阿某1”合股的，是谭某让我这样记的，说“阿某1”、“丰仔”两人合占总股份的九分之二。这页上的1000000元、828100元、200000元分别是指销售第一、二、三批穿山甲鳞片后的货款，57000元是销售用于伪装用的黑色塑料粒得到的货款，共得货款2085100元，“费用”指在走私穿山甲鳞片过程中产生的费用，“清关费用”是指穿山甲鳞片从非洲运到国内及各个人出差等产生的各种杂费用。第8页1-4行是关于卖出第一、二、三批穿山甲鳞片的记录，第一批卖出数量没记，得款是100万元；第二批卖出数量是796.25公斤，售价是104万元吨，共得82.81万元；第三批卖出数量是200公斤，售价是100万元吨，共得20万元，三批穿山甲鳞片销售后共得款2028100元。这三批穿山甲鳞片都已经销售完毕。
王建作是黄某南的外甥。2016年我与欧某1、黄某南从深圳福永物流中心装运2.3吨走私象牙回顺德黄某南的威卓公司时，王建作负责跟车押货。2015年我们第一批3吨走私象牙、2016年第二批2.3吨走私象牙运回黄某南的威卓公司仓库开箱、过称、打包时，王建作都在场负责记数的工作。此外，我与谭某、黄某南走私穿山甲鳞片过程中，王建作也曾经从福永物流中心跟车押货将穿山甲鳞片运回黄某南的威卓公司。
经照片辨认，王某2文辨认出欧某1、黄某南、谭某、吴某2、王建作、李某1（注：韩国“李某2”）；王某2文确认侦查机关从其处扣押到的相关书证、物证；王某2文确认了其参与走私象牙、穿山甲鳞片过程中，在深圳提货的地点。
15、同案人王建作的供述和辩解、辨认笔录，王建作供认两次参与将走私象牙及穿山甲鳞片拉回威卓塑料厂。第一次是2015年4月份，其与阿阳、黄某南去深圳福永运了4箱货物回威卓塑料厂，其中1箱是穿山甲鳞片，另外3箱不清楚，后来王某2文让人将4箱货物运去茂名。第二次是2016年底，他和阿阳、瘦鬼（注：欧某1）、黄某南去深圳福永运了3箱象牙回威卓塑料厂。王建作指证王某2文、欧某1、黄某南走私象牙及穿山甲鳞片。王建作供述主要内容为：黄某南是我舅舅，做塑料进口生意。我从2006年10月开始在他的威卓塑料厂里打工，负责日常管理、销售，货物进出过磅、登记等工作。2015年4月3日，黄某南让我找一台货车去深圳福永运塑料，我就雇请了阿阳（注：刘某4）的货车，运费是2000元。第二天中午，我和阿阳开货车前往深圳，途中黄某南将提货地址、导航地址、联系人电话，即“深圳市宝安区环德西部物流大厦1011室152××××4419杨某，福永高速出口，107国道边，导航地址：空港绿苑”发给我，并驾车在福永高速出口等我们。到达提货地点后，黄某南自己上楼上提货，我与阿阳在楼下等，黄某南下来后叫物流大厦的人将四个方形的木箱用叉车装上阿阳的货车，当天下午一起返回到威卓塑料厂，黄某南开叉车将四个木箱卸下货车，运到仓库存放。晚上九点左右，阿某2注：王某2文与一名男子（注：谭某）、黄某南三人一起到威卓塑料厂仓库打开了1个木箱，并打开白色编织袋，里面装的是灰色的鳞片状的东西，黄某南说是做药材用的穿山甲鳞片。第二天，阿某2叫车过来将四箱货物运走。我参与押运穿山甲鳞片黄某南并没有另外给我报酬，我只是按月拿工资。2016年年底的一天，黄某南又叫我找车到深圳福永提货，我联系上次的阿阳，阿阳叫了他亲戚陶生驾驶货车与我一同前往深圳。黄某南与阿某2、瘦鬼在福永高速出口等我们。我们跟黄某南的车来到深圳市龙华区和平西路龙军工业区，在一楼电梯口处把3个木箱装上车，晚上7点运回到威卓塑料厂，黄某南开叉车将3个木箱卸在厂的仓库里。吃完晚餐后，他们三个人先到仓库里，约过了半小时，黄某南打电话叫我拿笔、纸到仓库，看到他们三人把一捆捆的货物从木箱里搬出来，货物用白色的编织袋装着、胶布缠着，我一看就知道是象牙，每三根象牙装在一个编织袋里，约有30-40公斤。他们三人一捆一捆地把象牙搬在电子称上过磅，每称一捆我就记在纸上交给黄某南，约有二千多公斤，他们说少了一百多斤。过了一段时间后，阿某2叫了一台货车到厂里，阿某2与黄某南在仓库将货装好运走，阿某2驾车跟着货车。听黄某南说象牙是拉往茂名电白。据我所知，阿某2、瘦鬼与黄某南是合伙做生意的，瘦鬼负责在非洲收购象牙，阿某2负责销售，黄某南负责报关。我不清楚侦查机关从威卓塑料厂里查扣到的穿山甲鳞片中一部分是中华穿山甲鳞片，另一部分是树穿山甲鳞片的情况，我以为穿山甲鳞片都已经卖完了，黄某南、王某2文才知道具体情况。黄某南运输的穿山甲鳞片是从非洲运回来的，鳞片比较小。
经照片辨认，王建作辨认出黄某南、王某2文、欧某1、刘某4、谭某；此外，王建作还确认了侦查机关从黄某南威卓塑料厂里提取、固定到的木箱、穿山甲鳞片，以及两次在深圳提货的地点照片。
16、同案人杨某的供述与辩解、协议、杨某银行流水、情况说明，辨认笔录（注：杨某于2017年7月29日讯问笔录中供认了2015年下半年将货物包某交给王建强、陈小云在上海通关被执法机关查扣一节事实），主要内容为：我联系电话为152××××4419，自2011年开始一直使用至今。我2012年开始在深圳做手机配件贸易生意，从国内采购或者从香港采购手机配件。2015年上半年开始在香港采购的手机配件是通过陈小云联系的王建强以包某方式进口，位于深圳宝安福永怀德西部物流大厦1011室是我租来用于存放货物的仓库。进出仓库的货物都是我经手管理。包某是指有一些不能报关进口或者一些比较杂散的货物，有人专门在香港揽货，专门打点海关通关进口，包送到指定地点，按照每个卡板收费，不需要列明货物的品名、规格、产地等信息，反正里面装的是什么货都不管。卡板规格即为香港标准木箱，长、宽均为1.1米，高1.3米，重量850公斤以下，每卡板按人民币1.2万元收费，如果货物被查扣或者丢失，按照包某费用10倍赔偿。王建强与陈小云是合作伙伴，王建强负责在香港揽货，陈小云负责上海口岸通关，钟某在香港有货场揽货，也是通过陈小云通关发货给国内客户。2015年上半年，我在香港购买了一个卡板手机玻璃屏，通过王建强包某进口。2015年下半年，我在香港购买了三个卡板的手机玻璃屏，货值约41万元，是残次品，找了王建强帮我包某进口，我将货物送到陈小云位于香港元朗区的仓库，后来连同陈小云、王建强的货物共两个集装箱均被执法机关扣了，货物具体是如何被扣的我不清楚，王建强、陈小云才清楚。王建强要赔偿我40万元，王建强曾经给我写过40万元欠条，后来他称陈小云将钱赔偿给我，向我要回了欠条。我总共委托王建强、陈小云包某进口过两次手机配件，2015年上半年一个卡板，2015年下半年三个卡板，王建强、陈小云的行为是走私，风险较大，那次货物丢失后，我就没有再找他们包某。经我确认，侦查机关出示给我辨认的被海关查扣到的手机玻璃的照片是我在香港采购的。我可以向海关提供我于2015年11月4日在香港采购该批被扣押的手机玻璃与供货方签订的相关协议以及供货方的相关人员的情况说明。
2015年2月份的一天，钟某打电话给我，称他第二天有4卡板货到深圳，送货人是王建强（注：“物流老王”），想短时间放在我的仓库，直到有人找我提货，但提货的时候要我当面打电话给他核对身份收到钱后才能提货，我表示答应。第二天中午，王建强的弟弟联系我并押着一辆货车运来4个木箱卸在我的仓库。当天下午3点左右，就有个年轻人打电话给我并来到我的仓库，同来的还有一个50岁左右的男人，我和那名年轻人都打电话给钟某核对身份，钟某在收到钱后就打电话通知我让对方将4个木箱运走。过了约2、3个月后，钟某又打电话问我，称他第二天有3卡板货要来到深圳，想短时间放在我的仓库。第二天下午5点左右，王建强联系我后就派人将3个木箱运过来卸在我仓库。然后上次提货的那名年轻人接着也打电话联系我，然后与“肥仔钟”一起过来，双方均打电话给钟某核对身份后，那名年轻人就将3个木箱装上一辆货车提走。我不知道钟某暂寄在我仓库的7个木箱里面装的是什么货，木箱是钉好的，外面用黑色塑料膜包缠着，木箱外面没有相关货物的品名、规格、型号等信息，应当是包某进来的。因为时间不长，两次钟某暂时存放的货物，我都没有收他的费用，但后来他再要求我这样做时我就拒绝了他。钟某其实是在香港揽货的，运输到国内环节应该是王建强，钟某从中赚取差价，钟某使用我的仓库就是不想客户与王建强直接见面，否则钟某就赚不到差价。王建强在深圳福永有仓库，平时由他弟弟拉货给客户。陈小云在香港仓库有两名员工徐某3、“阿某3”负责收货。
经照片辨认，杨某辨认出陈小云、王建强（注：物流老王）、钟某、王某1（注：物流老王弟弟）、王建作（注：两次前来提钟某暂寄货物的年轻人）、黄某南（注：与年轻人一起前来提货的50多岁男人）、徐某3；此外，杨某确认了位于深圳宝安福永怀德西部物流大厦1011室的仓库照片，以及侦查机关出示给其辨认的被上海海关扣押到的手机玻璃屏的照片。
17、同案人徐某1的供述与辩解、询问笔录、辨认笔录，主要内容为：我于2012年11月至2016年4月期间借用上海旗申国际物流有限公司（下简称上海旗申公司）抬头成立公司，担任总经理。涉案被查扣的两柜货物是陈小云介绍给我的冯某1委托我报关的。2015年11月26日、27日各装了一柜，装船日期我不知道，是我公司陆某订的舱，然后我把这票货物委托给了我表弟刘某3的上海耀能公司进行报关。货物的品名、重量、袋数都是冯某1给我的，品名是PE塑料粒子，其他的申报要素都是刘某3做的。海运提单是我公司提供的，合同、箱单、发票是我让刘某3做的。因为报关的抬头是我买的，所以就我自己做了，价格也是冯某1问我能不能少交点税，我就在系统里找了个偏低的价格。陈小云和冯某1都通知过我装箱，但最后装船前通知我装箱的是陈小云，我电脑中的相关邮件都是我和香港货运代理公司的benny联系装箱的往来邮件。
2015年10月，我让陈小云介绍进口业务，陈小云联系了两个客户约我在昆山保税区的一家咖啡馆见面，当时一共有四个人，我、陈小云、冯某1、杨先生，陈小云说冯某1和杨先生都是做物流的，有长期进口业务，随后我和冯某1、杨先生一起谈了谈价格，商量进口的事情。当时冯某1和杨先生说他们的公司没有进出口权，问我可不可以借个公司抬头来做，我说这个没有问题。他们在香港有仓库，香港的装箱由冯某1和杨先生自己负责，香港的出口报关和上海的进口报关都由我来做，报关信息由冯某1和杨先生分别提供，每个箱子进口的费用1万元人民币，包含了香港出口和上海进口清关方面的所有杂费，税金由我先行垫付。他们都说是塑料粒子。冯某1和杨先生分别委托了我一次。杨先生的是3个集装箱，冯某1的是2个集装箱，他们的货几乎是同时到港的，我记得杨先生的货是2015年11月底，冯某1的货是2015年12月初。香港出口申报是他们直接将资料给到我安排的香港货运代理公司的benny,上海的进口申报是直接将资料给到我，我再给到上海耀能报关公司的刘某3。杨先生的3个集装箱是从上海运到苏州，冯某1的2个集装箱被海关查扣了，海关查验结果是实际货物与申报品名不符。我通知冯某1后，就联系不上冯某1。然后我就联络陈小云，陈小云让我到苏州一起商量这件事。当时陈小云、王建强、刘某1与我四人一起在昆山碰面商量2柜货物被查扣的事。期间，陈小云答应给我50万元人民币，让我找关系处理好这件事，首先要保证人没事（即保证人不用坐牢），再考虑把箱子提出来，等箱子提出来以后把里面货物卖掉的钱大家再一起分。陈小云付了我20万元定金，这20万元我自己花了，因为事情没解决，后来又还给陈小云。2016年3月份左右，陈小云让我通过招商银行的账户转了65万元到刘某1的账户的。2016年6、7月份，陈小云强迫我打了一笔180万元的欠条给他作为担保。我于2016年初分13次打给刘某165万元，第一次是陈小云找我，说他有关系能把被扣押的货物买回来，卖掉还可以赚点钱，让我出点钱认股。涉案被扣两柜货物使用上海岩闵公司的抬头是因为这个抬头不用交代理费，是为了争取更多利润进行的操作。2015年底那五个货柜分两票申报进口，第一票三个货柜是香港杨先生委托我的，被查扣的第二票两个货柜是冯某1委托我的，出事前我并不知道这些货跟陈小云有关，出事后陈小云来找我要赔偿的时候，我才知道跟陈小云有关系。我于2015年11月总共为陈小云进口5个货柜，前面3个柜已经办结清关手续运走，后面2个柜被外港海关缉私分局查扣了。2015年10月之前我与陈小云没有合作，之前陈小云都是以20万元柜的价格包某让“张毅”帮他进口的，11月份才以同样的价格转给我做，我总共收了陈小云59万元。陈小云让他手下冯某2直接将资料给我安排的香港货运代理公司的benny，benny再把资料给我然后安排船期，我再把资料给刘某3申报进口。我的确参与了他们的走私勾当，我愿意配合侦查机关调查并承担相应的法律责任，希望能够争取宽大处理。
18、被告人王建强的供述与辩解、辨认笔录（注：王建强于2017年8月25日在第二次讯问笔录中供认了2015年11月承揽杨某等客户的货包某交给陈小云通关在上海被上海海关查扣一节事实），主要内容为：我绰号是“老王”或者“物流老王”。我于2013年注册成立了深圳市百汇通达物流有限公司，在香港揽货进口到国内。2015年开始与刘某1夫妇合作，他们注册成立的公司名称是深圳市丰泽运通进口有限公司，我不是公司股东，只是打工做业务，我与刘某1负责在香港揽货，刘某1老婆负责记帐，我弟弟王某1有时也到公司帮忙送货。我与刘某1各自都有自己的客户，不管是谁揽的货都是交给陈小云包某通关，货回到公司后再统一分发给客户，我与刘某1五五分成。2015年底因我承揽杨某的那批货被上海海关查扣要赔偿就拆伙了。我与陈小云是生意伙伴，2015年开始合作，我在香港揽货，交给陈小云以包某形式负责通关进口到国内。徐某3、“阿某3”都是陈小云的员工，负责打理陈小云香港货场。香港客户有货就打电话给我，然后我就让他们将货送到陈小云的货场，徐某3、“阿某3”收货，陈小云把货物拉到上海或苏州清关后将货送到我在深圳福永大道的仓库，我再通知客户提货或将货物送给客户后，客户将钱某到胡某1名下银行帐户，胡某1扣除公司利润后再将钱某给陈小云指定的陈某1等人名下的银行账户。我没有使用自己名下银行帐户收取客户费用。陈小云在深圳没有仓库，陈小云客户的货也是拉到我的仓库存放，陈小云再让客户到我仓库提货，陈小云的货用黑色塑料膜缠绕，我揽的货用透明塑料膜缠绕。陈小云专门负责“包某”做通关生意。包某就是一些不能正常报关进口的货物，有人专门在香港揽货，按照货物的种类、尺寸收费通关运入国内。我一般按每立方5300元承揽客户的货，然后以5000元立方的价格转包某给陈小云通关，从中赚取差价，如果货物被查扣或者丢失，陈小云要按包某价的11倍赔偿，我再按照包某价的10倍赔偿客户。我通过陈小云介绍认识徐某1、林某，徐某1负责帮陈小云通关、清关，林某是陈小云公司员工。2015年12月份，我揽了杨某等客户的货包某给陈小云通关，因为申报不实被查扣，其中有我揽的杨某三个卡板的手机玻璃屏、陈某5的数据线、小马达等杂货，以及刘光头的电芯，此外，被查扣的货柜里除了我揽的货外，还有刘某1揽的货，货主和货物信息我不清楚，其他的都是陈小云的货，我对上海海关的扣押清单予以确认。两柜货被查扣，陈小云要赔偿给我和刘某1共650多万元，但陈小云只赔偿了300多万元，我要赔偿给杨某40万元，一开始我给杨某打了欠条，后来陈小云不知通过什么方式抵扣了杨某赔偿款，杨某将欠条交回给我就撕掉了。此外，我还赔偿陈某52-3万元。我共揽过杨某二次货物，第一次只有10多件货物，成功通关，第二次被查扣。钟某原来是帮陈小云打工的，后来自己出来在香港开货场，做退港货物生意，有时也揽货交给陈小云通关，我与钟某没有生意上来往。我在被抓获前几天，陈小云打电话告诉我，称我和他因做“包某”进口生意被海关网上追逃，陈小云让我先出去避避风头，并让我把原来使用的手机丢掉。2015年4月，陈小云发过杨某4个尺寸为1.2米*1.2米*1.2米的木箱，木箱是钉好的，用黑色塑料膜缠着，我不知道是什么货物，我已经让弟弟王某1送过去深圳福永西部物流大厦1011室交给杨某，2015年我共为陈小云送过两次货给杨某，每次收杨某500元运费，是陈小云让我送给杨某的。我没有走私象牙或穿山甲鳞片。
经照片辨认，王建强辨认出王某1、杨某、徐某1、陈小云。此外，王建强确认了其公司的仓库的图片以及上海海关缉私局的扣押文书。
19、被告人陈小云的供述与辩解、询问笔录、辨认笔录（注：陈小云于2017年2月22日、6月8日接受上海海关办案单位询问时均否认参与走私。陈小云于2017年8月26日归案后在第一次讯问中否认与王建强有生意上的合作，于2017年8月28日在第二次讯问笔录中供认了2015年12月包某承揽王建强、杨某等人的货物通关过程中，因伪报品名被上海海关查扣2柜货物一节事实），主要内容为：我于2009年以妻子名义在苏州注册成立了瑞海电子有限公司，在苏州望亭镇租有两个仓库，做液晶屏生意。我在香港元朗租有一个仓库，由阿某3、欧某2打理，徐某3有时候也过去帮忙，主要做外资企业的不良产品退港货的处理，将部分好的产品分拣出来卖给国内客户，我还以妻子的名义在香港注册了万通环保（香港）有限公司，将这些不良产品退港货通过这家公司报关出口，此外，2015年我在香港还介绍一些包某货物给冯某2、徐某1等人通关进口入国内，从中赚取利润。我曾经介绍杨某、王建强等客户，王建强揽了杨某、钟某的货再交给我，我没有直接揽钟某、杨某的货。钟某曾经帮我打理过仓库，后来他自己出来揽货赚差价。我自2015年初开始与王建强、刘某1有业务往来，一开始是将货物交给昆山市世远物流公司完成进口环节，大概是2015年10月左右，因徐某1向我报价收取的通关费用比世远公司收取的费用低，我就开始与徐某1合作，将货物交给徐某1通关。我只揽王建强、刘某1、冯某2的货，安排装柜，然后由徐某1安排订船舱位、报关、清关，货从上海清关后拉到我在苏州的仓库里分流，我再雇车将货物运到深圳给王建强及冯某2。我给徐某1一个柜的包某费是20万元左右，我收客户25万元一个柜，扣除相关费用，每个柜有2万多元的利润。我主要是通过陈某1名下的银行帐户收取王建强的包某费，我收到王建强的包某费后再转给徐某1。经我确认，侦查机关调取并出示给我辨认的银行流水是我通过陈某1、江某名下银行帐户收取王建强、刘某1汇款记录。按约定，如果货物丢失，我和徐某1一人一半共同按照包某费的11倍至13倍来赔偿给王建强，王建强再赔偿给客户。自2015年10月，我与徐某1、王建强、刘某1共合作过5柜货物，2015年11月有3柜顺利通关，我卸下自己货物后联系货车已经将货物送到深圳交给王建强、刘某1，2015年12月有2柜因伪报品名被外港海关缉私分局查扣，后被行政没收处理，柜里有王建强、刘某1、冯某2承揽的货物，以及我的3-5个卡板的残次品光玻璃，其中杨某三个卡板货是王建强承揽的，王建强要赔偿给杨某，我要赔偿给王建强，杨某后来从我的货款中抵扣了35.8万元。两次报关都是徐某1具体操作，我不清楚徐某1如何报关。出事后，外港海关办案部门找我询问过二次，但没有对我采取强制措施。此外，王建强、刘某1在货物被扣后专门到上海找我和徐某1协商过赔偿问题，最终谈妥按照包某价的13倍赔偿，我和徐某1总共要赔偿给王建强、刘某1650万元，我先后通过银行转账赔偿了大部分钱给王建强、刘某1，我记得2016年3月左右，我转了130万元给刘某1老婆胡某1，我写了一张144万元的欠条给王建强，目前还欠王建强119万元。我知道包某是涉嫌走私的行为，我在深圳没有仓库，我的货物没有存放在王建强的仓库，曾经存放在杨某位于深圳西部物流大厦1011室。我没有走私象牙或穿山甲鳞片。肥仔钟与钟某比较熟，他在香港元朗区有一个仓库，专门从事废五金进口，我没有承揽过肥仔钟的货。
经照片辨认，陈小云辨认出杨某、王建强、徐某1。此外，陈小云确认了其通过陈某1、江某名下银行帐户收到王建强、刘某1汇款的记录（注：2015年4月7日，胡某1名下银行帐户向陈小云指定的陈某1名下银行帐户支付费用10万元），以及上海海关缉私局的扣押文书以及部分被扣押货物的照片。
20、补充侦查提纲、补充侦查报告、海关总署缉私局关于陈小云、王建强涉嫌参与上海岩闵实业有限公司走私普通货物案管辖问题的批复，主要内容为：审查起诉期间，湛江市人民检察院分别于2018年1月12日、3月27日，先后两次以王建强、陈小云走私穿山甲鳞片事实不清，证据不足为由要求侦查机关补充侦查，期间亦建议侦查机关将案件移交上海海关缉私局查办或者依法撤回对王建强、陈小云的起诉意见另作处理。侦查机关分别于2018年2月11日、4月27日补充侦查完毕，对补充侦查提纲的相关问题进行了分析、说明：一是因部分同案人尚未到案，行为人走私穿山甲鳞片的海运及报关模式无法核实；二是根据已经归案的王某2文、王建作的供述及扣押到的书证、物证、证人刘某4的证言、同案人杨某、王某1的供述，以及王建强、陈小云的供述、王建强等人于2015年4月7日通过胡某1名下银行帐户向陈小云指定的陈某1名下银行帐户支付费用10万元等附案证据，已经足以认定涉案穿山甲鳞片系由王建强、陈小云等人承揽、包某走私入境；三是湛江海关对王建强、陈小云涉嫌走私穿山甲鳞片具有管辖权，对于王、陈某2涉嫌走私普通货物案并案处理符合规定。此外，2018年2月13日，海关总署缉私局批复同意侦查机关对陈小云、王建强涉嫌参与上海岩闵实业有限公司走私普通货物案与涉嫌参与走私象牙案并案侦查。
21、刑事判决书、起诉书、追加起诉决定书、起诉意见书，主要内容为：该项证据主要反映同案人徐某1、王某2文、王建作的判决情况，以及证人刘某1的涉案情况，具体如下：（1）王建强辩护人提交了同案人徐某1犯走私普通货物罪的刑事判决书：2018年10月30日，上海市第三中级人民法院作出（2018）沪03刑初69号刑事判决，认定同案人徐某1以包某形式为陈小云、王建强、刘某1等人实际承揽的货物提供代理进口服务，假借其他公司名义通过伪报手段申报进口，构成走私普通货物罪，偷逃税款人民币195.417887万元，徐某1具有自首情节、且通过家属积极缴交罚金人民币50万元，以徐某1犯走私普通货物罪判处有期徒刑三年，缓刑四年，并处罚金人民币50万元（已预缴），扣押的物品予以没收处理。此外，据上述判决书记载，徐某1庭审中对于起诉书认定其的犯罪事实、罪名、证据均不持异议。（2）公诉机关补充提交了王某2文、王建作的刑事判决书，2018年2月28日，本院作出（2018）粤08刑初5号刑事判决，认定同案人王某2文2015年初伙同黄某南、谭某合伙出资从非洲经韩国转运走私穿山甲鳞片入境销售，根据从王某2文处扣押到的相关销售记录并经王某2文确认，该批走私入境的穿山甲鳞片共售出796.25千克，得款82.81万元。期间，王建作按照黄木南的指使雇车前往深圳市宝安区环德西部物流大厦从杨杰处将装有穿山甲鳞片的集装箱运回黄某南的威卓塑料经营部仓库存放。案发后，侦查机关在黄某南的威卓塑料经营部扣押到重372.3克的穿山甲鳞片，经鉴定属树穿山甲鳞片和中华穿山甲鳞片；在王某2文的小车上扣押到重6.2克的穿山甲鳞片，经鉴定属树穿山甲鳞片。此外，该判决书还认定了王某2文、王建作参与走私、掩饰、隐瞒象牙之犯罪事实，以王某2文犯走私珍贵动物制品罪判处有期徒刑十五年，并处罚金人民币300万元；以王建作犯掩饰、隐瞒犯罪所得罪，判处有期徒刑三年，并处罚金人民币2万元。王建作在庭审中对于起诉书认定其的犯罪事实不持异议。（3）侦查机关补充提交了关于刘某1的涉案情况，2018年3月22日，被告单位深圳市嘉泽运通进出口有限公司及刘某1因涉嫌犯走私普通货物罪被深圳市人民检察院提起公诉，该案起诉书认定深圳市嘉泽运通进出口有限公司及刘某1参与的走私事实与本案起诉书指控认定王建强、刘某1参与的走私事实无关联。
综合目前附案证据，在充分考量控、辩双方的意见的基础上，根据证据裁判之原则，对于控、辩双方的指控、辩解、辨论意见评判如下：
1、关于定罪问题，根据目前附案证据，已经足以认定被告人王建强、陈小云于2015年11月伙同徐某1以层层对包、对赔的方式，知道或者应当知道以包某方式通关进口涉嫌以走私方式偷逃税款，且揽货、收货时均不要求客户提供相关涉案货物的品名、价格、合同、发票、原产地证明等正常报关必需单证的情况下，由王建强、刘某1具体承揽杨某等客户的应税货物，以包某形式交给陈小云通关，陈小云再以包某的形式转包给徐某包某清关，约定如果货物灭失或被查扣即按照包某价10至13倍层层对赔，最终徐某1通过伪报方式将王建强、刘某1承揽的货物、以及陈小云的货物走私入境，偷逃税额195万多元一节的犯罪事实，被告人王建强、陈小云该节行为构成走私普通货物罪。该节犯罪事实有附案的徐某1以伪报方式清关过程中被上海海关办案部门查扣到的相关涉案货物、伪造的单证等物证、书证，核税证明、价格认定、证人证言、同案人与王建强、陈小云的供述与辩解等证据予以证实，王建强、陈小云对于起诉书指控其参与该节犯罪事实亦无异议，足以认定。
关于王建强参与该节走私犯罪属单位犯罪或个人犯罪的问题，王建强自2015年4月开始与深圳市嘉泽运通进出口有限公司（下简称嘉泽运通公司）的刘某1合作，共同在香港揽货交由陈小云包某通关入境，嘉泽运通公司系刘某1以胡某1的名义于2014年成立的一人公司，由刘某1实际控制、操作，王建强既不是该公司股东，目前亦无王建强与该公司签订的劳动合同、聘用或者雇用证明或者工资流水等书证反映王建强系该公司的职员，王建强在与刘某1合作前在香港、深圳揽货经营多年，积累有自己的客户资源、在深圳租赁有自己的仓库，其与刘某1合作期间在香港是各自负责各自的客户，且各自与客户约定的包某价并不相同，货物被扣后亦系各自赔偿各自的客户，故虽然其与刘某1合作期间统一使用刘某1实际持有、使用的嘉泽运通公司法定代表人胡某1名下的银行帐户接收、支付相关包某费用，且约定赚取的利润平分，但鉴于王建强不是嘉泽运通公司的股东，无证据显示王建强系该公司职员，亦无证据显示王建强参与走私活动期间赚取的利润全部或者主要归嘉泽运通公司，其承揽杨某等客户的货物被查扣后亦由其个人向杨某出具欠条自行承担赔偿责任，其与刘某1合作主要是借用或者利用刘某1实际控制、操作的嘉泽运通公司的名义进行承揽业务，即使刘某1的行为系单位犯罪，王建强亦属个人与单位之间的共同犯罪，对王建强应当按照自然人犯罪进行处罚。
关于起诉书指控王建强、陈小云走私珍贵动物制品一节，目前附案证据尚不能形成完整的证据体系，不能得出排他性、唯一结论，不能排除合理怀疑，起诉书指控王建强、陈小云犯走私珍贵动物制品罪一节事实不清、证据不足，依据证据裁判原则，按照疑罪从无原则，起诉书该节指控罪名不能成立，理由如下：
（1）根据目前附案证据，鉴于没有实际扣押涉案货物以及相关涉案货物的进出口环节的单证，该节4个涉案木箱的流转只能综合相关涉案人员的言词证据进行认定，具体如下：①根据同案人王某2文的有罪供述，2015年4月该批穿山甲鳞片系其伙同黄某南等人结伙从非洲收购、通过海运途经韩国运抵香港，在香港拆柜、换柜、伪装后由黄某南联系一名钟姓香港人（绰号肥仔）将货物发运至深圳，其与黄某南、王建作雇车前往深圳福永提货运回佛山黄某南的仓库清点、存放，然后由谭某负责联系销售。侦查机关扣押到其记录该批走私的穿山甲鳞片的记录显示该批穿山甲鳞片共售出796.25千克。②根据同案人王建作的指证，2015年4月，其受黄某南的指使雇请刘某4等人前往深圳提取4个木箱，提货过程中黄某南给其发送过提货地址、联系人杨某的联系电话，其提货前以及提货过程中不清楚木箱里装的是什么货物，回到佛山黄某南的仓库卸货后，黄某南、王某2文等人在黄某南的仓库开箱验货时其才知道其中1箱系穿山甲鳞片；证人刘某4证言印证了受王建作雇请前往深圳运输4个涉案木箱过程，亦反映不清楚木箱里装的是什么货物；根据提取、固定到王建作的手机短信显示，提货地址为杨某仓库、联系电话为杨某使用的联系电话。此外，王建作、刘某4均辨认出杨某；③根据杨某的指证，杨某承认于2015年2月（4月）将4个涉案木箱交由王建作、黄某南提走，并辨认出王建作、黄某南，杨某供称4个密封的涉案木箱系钟某短暂存放在其仓库的货物，系钟某承揽的货物，其不清楚里面装的是什么货物，亦没有收取钟某的费用，其当天根据钟某的电话指示，其与提货人均与钟某电话核对身份后已经将木箱交由王建作、黄某南提走，4个涉案木箱系由王建强的弟弟王某1送到其仓库，此外，杨某指证王建强与陈小云系合作关系，王建强在香港揽货，陈小云负责在上海通关，钟某在香港有货场揽货，也是通过陈小云通关发货给国内客户；④根据王某1的指证，王某1承认2015年4月王建强指使其将4个木箱送往杨某的仓库交给杨某，王某1供称4个密封的涉案木箱系陈小云安排物流从上海或苏州（具体不清楚）运到王建强公司仓库，王建强安排其雇车运到杨某的仓库，其不清楚里面装的是什么货物，杨某交付的500元已经付给司机；⑤根据王建强的供述，王建强承认2015年4月指使王某1将陈小云发货的杨某的4个木箱送交给杨某，但否认参与走私穿山甲鳞片，供称2015年4月的4个密封的涉案木箱是陈小云发过来让其送给杨某的，其不知道里面是什么货物，其已经让弟弟王某1送过去交给杨某，收杨某500元运费，庭审中，王建强称4个涉案木箱系陈小云的小弟陈某1打电话联系其送给杨某的，其没有与陈小云核对，其没有承揽钟某的货物；⑥根据陈小云的供述，陈小云否认起诉书指控其参与走私穿山甲鳞片一节犯罪事实，供称其自2015年初开始与王建强、刘某1有业务来往，一开始将揽收的货物交给昆山市世远物流公司完成进口环节，自2015年10月份开始与徐某1合作，将揽收的货物交给徐某1通关，其只揽收王建强、刘某1、冯某2的货物，钟某、杨某的货物是王建强承揽交给其，其在深圳没有仓库，货物没有存放在王建强的仓库，曾经存放在杨某的仓库，陈小云否认将货物发到王建强仓库委托王建强交货，亦否认让陈某1与王建强联系。此外，陈小云签名确认了2015年3月至11月期间通过陈某1名下的银行帐户接收王建强、刘某1通过胡某1名下的银行帐户汇付的“包某”费用，涉案人员刘某1亦确认了其通过胡某1名下银行帐户向陈小云指定的陈某1名下银行帐户汇付“包某”费用的流水记录，但否认2015年4月有4个木箱从其公司仓库送交给杨某。
（2）根据目前附案证据足以认定的事实及涉案人员处理情况：根据从黄某南仓库扣押到的穿山甲鳞片、鉴定结论、王某2文负责记录并经王某2文确认的走私、销售穿山甲鳞片的记录等物证、书证，王某2文、王建作的有罪供述，以及另案处理的王某2文、王建作案件刑事判决记载、能够与王某2文、王建作有罪供述印证的提货现场照片、相关银行流水资料、证人刘某4等人的证言，提取、固定到王建作参与作案过程中的手机短信息等附案证据，足以认定同案人王某2文伙同黄某南等人共同走私国家禁止进出口的穿山甲鳞片入境销售，期间：2015年4月黄某南指使王建作雇请司机刘某4驾车前往深圳，从杨某仓库将4个密封的、装有走私穿山甲鳞片的木箱运回佛山黄某南的仓库存放、清点，王建作参与运输、清点，该批穿山甲鳞片共售出796.25千克，王某2文的行为构成走私珍贵动物制品罪、王建作的行为构成掩饰、隐瞒犯罪所得罪，王某2文、王建作已经被本院以上述罪名判处刑罚。此外，涉案人员黄某南、钟某、陈某1均未到案或没有相关言词证据附案，亦没有陈小云供称于2015年10月前负责陈小云揽收的货物完成进口环节的昆山市世远物流公司相关情况附案，公诉机关以证据不足为由不予批准逮捕杨某，侦查机关已经解除涉案人员杨某、王某1的强制措施另案处理。另案处理的刘某1案起诉书指控认定刘某1公司及刘某1的走私犯罪事实与本案起诉书指控王建强、陈小云的犯罪事实无关联。
（3）根据目前附案证据，关于装有走私穿山甲鳞片的4个涉案木箱在香港到底是谁承揽、通关一节，王某2文称走私的穿山鳞片运抵香港后，系黄某南在香港联系一名钟姓香港男子将涉案货物发运到深圳福永物流园，杨某称4个涉案木箱系钟某承揽，王建强承运，王建强否认在香港承揽钟某的货物，与王某1共同指证4个涉案木箱系陈小云通过物流发运至其仓库委托其送交给杨某，庭审中称4个涉案木箱系陈小云小弟陈某1联系其交给杨某，陈小云亦否认在香港承揽钟某的货物，否认通过物流将货物发运至王建强仓库委托王建强交货，亦否认指使陈某1与王建强联系。根据目前附案证据，在没有实际扣押到4个涉案木箱与货物通关单证，已经到案的涉案人员指证的黄某南、钟某、陈某1等其他涉案人员均无言词证据在案，目前亦无充分、直接、客观性证据指向涉案4个木箱系何人承揽、何人清关、何处清关、如何清关的情况下，起诉书认定装有走私穿山甲鳞片的4个涉案木箱系“钟某、王建强承揽交给陈小云通关”一节事实不清，证据不足，目前附案证据虽然不能完全排除4个木箱系钟某、王建强、陈小云共同或者以层层对包、对赔的方式承揽，清关的可能，但亦不能排除下列可能性：①关于承揽一节，附案证据已经足以认定涉案的4个木箱系杨某交由黄某南、王建作提走的，故不能完全排除涉案货物系钟某、杨某共同或者以层层对包、对赔的方式承揽、杨某存在推卸责任的可能；附案银行流水显示经刘某1确认，2015年4月期间刘某1通过胡某1名下银行帐户向陈小云支付了多笔“包某”费用，刘某1与王建强合作共同在香港揽货，亦不能完全排除涉案货物系由刘某1承揽的可能。②关于通关一节，银行流水显示胡某1名下银行帐户的包某费用绝大部分都是付至陈某1名下银行帐户，陈某1身份不明、亦没有言词证据在案，陈小云侦查阶段称陈某1系其朋友、庭审中称陈某1系其小弟，王建强庭审中称涉案货物系陈某1电话联系其交付给杨某，此外，陈小云供称2015年10月前其揽收的货物系交由昆山市世远物流有限公司通关，目前该节没有核实，故不能完全排除陈小云基于与陈某1的特定关系，故意包庇、不指证陈某1，不能完全排除涉案货物系陈某1负责通关或者昆山市世远物流有限公司负责通关的可能。综上，目前附案证据尚不能形成完整证据体系，尚不能得出“装有走私穿山甲鳞片的4个涉案木箱就是由钟某、王建强、陈小云合作共同或者以层层对包、对赔方式承揽、通关”之排他性、唯一之结论。
目前证据足以认定4个涉案木箱系杨某交由黄某南、王建作提走，该4个涉案木箱系王建强指使王某1送交给杨某，王建强、王某1亦共同指证该4个涉案木箱系陈小云通过物流发运至深圳、委托王建强向杨某交货。根据目前附案证据，王某2文称走私的穿山甲鳞片运抵香港后，在香港黄某南的货场经黄某南、王某2文等人拆柜验货、换柜后再由黄某南委托钟姓香港男子将货物发运至深圳，王建强、王某1、杨某、王建作、刘某4均称4个涉案木箱在运输、流转过程中系已经钉好、用黑色塑料膜缠绕，均称不清楚里面装的是什么货物，王建作是在4个涉案木箱运回佛山黄某南的仓库在王某2文、黄某南等人重新拆柜的时候才知道其中1个木箱装有穿山甲鳞片，基于涉案货物在香港由谁承揽、清关一节事实不清、证据不足，目前亦没有附案证据证实王建强、陈小云、杨某、王某1等人与王某2文、王建作、黄某南等人事前通谋，在没有拆开木箱的情况下，上述在运输、流转过程中接触到4个木箱的涉案人员显然是不可能知道里面装有走私穿山甲鳞片的，根据刑法主客观一致之原则，仅凭上述涉案人员在国内参与涉案货物的运输、流转一节的客观行为尚不足以认定王建强、陈小云、杨某、王某1等人主观上具有走私国家禁止进出口的珍贵动物制品的故意，不能完全排除上述涉案人员事实上被蒙骗的可能，根据目前附案证据，起诉书指控王建强、陈小云犯走私珍贵动物制品罪一节事实不清，证据不足。
2、关于陈小云辩护人提出陈小云具有自首情节问题。起诉书指控认定2015年12月王建强、刘某1在香港承揽杨某等客户的货物以包某方式交由陈小云转包给徐某1清关，其中2柜货物在上海被查扣一节犯罪事实，上海海关外港缉私分局已经于2015年12月8日决定立案侦查，同案人杨某于2017年7月因涉嫌犯走私珍贵动物制品罪被湛江海关缉私局抓获归案后，于7月29日的讯问笔录中已经供认了2015年下半年将货物包某交给王建强、陈小云在上海通关被执法机关查扣一节事实，并辨认出王建强、陈小云；王建强、陈小云于2017年8月均因涉嫌犯走私珍动物制品罪先后被抓获归案，分别于8月25日、26日在讯问笔录中供认了2015年12月在香港由王建强承揽杨某等客户的货物以包某方式交给陈小云通关，在上海被查扣2柜货物一节事实。鉴于同案人杨某于2017年7月已经向湛江海关缉私局供认了该节事实并已经辨认出陈小云、王建强，湛江海关已经掌握了王建强、陈小云该节犯罪事实或者线索，且上海海关外港缉私分局已经对该节犯罪事实立案侦查，陈小云、王建强均系被抓获归案，在侦查机关已经掌握其二人该节犯罪事实或者线索的情况下再供认该节犯罪事实，均属坦白，均不属自首。
综上所述，本院认为，被告人王建强、陈小云违反海关法规、逃避海关监管，以层层对包、对赔的方式承揽客户应税货物交由他人通过伪报方式向海关代理申报进口货物，偷逃应缴税额195万余元，数额巨大，其二人行为均已构成走私普通货物罪。在共同走私犯罪中，行为人主观上均知道或者应当知道以包某方式清关系以偷逃税款的方式进行走私，但仍然以层层对包、对赔的方式承揽客户的货物包某清关，最终由徐某1通过伪报方式实施、完成走私行为，涉案人员之间在共同参与走私过程中通过犯意的层层传递形成共同走私故意，应当按照整体走私利益链之共同犯罪进行处理，共同犯罪中，王建强、陈小云在香港负责揽货、收货，层层对包、对赔由陈小云转包给徐某1清关，货物清关后由陈小云、王建强运输、送货或交货，其三人均系积极参与实施走私犯罪，在共同犯罪中的地位、作用相当，没有明显的主、次之分，不宜进行主、从犯区分。王建强、陈小云归案后，在侦查、审查起诉均能供认参与伙同徐某1共同走私普通货物一节的主要犯罪事实，均属坦白，庭审中均表示认罪，依法对王建强、陈小云二人均可从轻处罚。王建强、陈小云、徐某1三人共同走私普通货物偷逃税额195万余元，属数额巨大，依法应当在三至十年有期徒刑幅度内量刑，并处罚金，其三人在共同犯罪中地位、作用相当，不宜作主、从犯区分，徐某1具有自首情节，在上海市第三中级人民法院一审期间通过家属积极缴交罚金人民币五十万元，上海第三中院以走私普通货物罪从轻判处徐某1有期徒刑三年，缓刑四年，并处罚金人民币五十万元（已预缴）。参照同案人徐某1的量刑，王建强、陈小云均不具有自首情节，故对其二人量刑应当稍重于徐某1。公诉机关指控被告人王建强、陈小云犯走私普通货物罪一节的主要犯罪事实清楚，证据确实、充分，罪名正确，予以支持；指控认定的二名被告人走私犯罪偷逃税额213万余元不准确，予以纠正。公诉机关指控被告人王建强、陈小云犯走私珍贵动物制品罪一节事实不清、证据不足，该节指控罪名不成立。对于上述二名被告人辩解及其辩护人辩护意见的辩驳，评判部分已经进行了详细的评析，与案件事实相符，于法有据部分，予以采纳；与案件事实不符，于法无据部分，不予采纳。综合考量被告人的犯罪事实、犯罪的性质、情节、对社会的危害程度，在共同走私犯罪中的地位、作用，以及参与走私偷逃税额、获利情况，参照同案人的量刑，依法对王建强、陈小云均从轻处罚。依照《中华人民共和国刑法》第一百五十三条第一款第（二）项，第二十五条第一款、第五十二条、第五十三条、第六十七条第三款，最高人民检察院、最高人民法院《关于办理走私刑事案件适用法律若干问题的解释》第十六条第一款，《中华人民共和国刑事诉讼法》第十五条之规定，判决如下：
一、被告人王建强犯走私普通货物罪，判处有期徒刑三年六个月，并处罚金人民币73万元。
（刑期从判决执行之日起计算，判决执行以前先行羁押的，羁押一日折抵刑期一日，即自2017年8月23日起至2021年2月22日止。罚金限于本判决生效第二日起一个月内缴纳）
二、被告人陈小云犯走私普通货物罪，判处有期徒刑三年六个月，并处罚金人民币73万元。
（刑期从判决执行之日起计算，判决执行以前先行羁押的，羁押一日折抵刑期一日，即自2017年8月26日起至2021年2月25日止。罚金限于本判决生效第二日起一个月内缴纳）
如不服本判决，可在接到判决书的第二日起十日内，通过本院或者直接向广东省高级人民法院提出上诉。书面上诉的，应当提交上诉状正本一份，副本二份。
审判长  袁南利
审判员  何素兰
审判员  许广恩
二〇一八年十二月二十五日
书记员  游剑
在线查看此案例</t>
  </si>
  <si>
    <t>二〇一八年十二月五日</t>
  </si>
  <si>
    <t>陈某某走私珍贵动物、珍贵动物制品一审刑事判决书</t>
  </si>
  <si>
    <t>（2018）沪03刑初108号</t>
  </si>
  <si>
    <t>陈某某走私珍贵动物、珍贵动物制品一审刑事判决书
上海市第三中级人民法院
刑事判决书
（2018）沪03刑初108号
公诉机关上海市人民检察院第三分院。
被告人陈某某，男，1970年5月7日出生，汉族，户籍地浙江省瑞安市。
辩护人张严锋，上海峰京律师事务所律师。
上海市人民检察院第三分院以沪检三分诉刑诉〔2018〕102号起诉书指控被告人陈某某犯走私珍贵动物制品罪，于2018年10月25日向本院提起公诉，本院于同月30日受理立案后，依法组成合议庭，通知上海市法律援助中心指派律师为被告人陈某某提供辩护，并公开开庭审理了本案。上海市人民检察院第三分院指派检察员陆某出庭支持公诉。被告人陈某某及其辩护人张严锋到庭参加诉讼。现已审理终结。
上海市人民检察院第三分院起诉指控，2018年1月9日15时许，被告人陈某某与同行人员搭乘ET684航班从埃塞俄比亚首都亚的斯亚贝巴飞抵中国上海浦东国际机场，入境时选走无申报通道，未向海关申报任何物品。上海浦东国际机场海关旅检处关员在对被告人陈某某随身携带的行李箱查验时，从中发现可疑物品，遂检查，从陈某某携带的一个棕色行李箱和二个黑色行李箱内，查获疑似象牙制品、犀牛角制品和穿山甲鳞片，另从被告人陈某某的黑色上衣口袋、脖颈、手腕等处发现疑似象牙制品。期间，被告人陈某某面对询问，未如实供述上述物品的性质。经清点，共计查获疑似象牙制品65件、犀牛角制品2件、穿山甲鳞片1包。经鉴定，上述疑似象牙制品系再生象象牙制品，即亚洲象象牙或非洲象象牙所有，重2.325千克，价值人民币96,876元以下币种均为人民币;疑似犀牛角制品系犀科动物的角制品，即犀牛角所有，重0.057千克，价值14,250元；疑似穿山甲鳞片系穿山甲科动物的鳞片，重0.237千克，以上动物物种均属《濒危野生动植物种国际贸易公约》附录Ⅰ或附录Ⅱ物种。上述物品现均扣押于上海海关缉私局。
为证明上述指控事实，公诉机关当庭出示、宣读了相关证据，认为被告人陈某某违反海关法规和野生动物保护法规,逃避海关监管,明知是国家禁止进出口的珍贵动物制品仍非法携带入境,数额达11万余元,情节较轻，其行为已构成走私珍贵动物制品罪。被告人陈某某到案后，如实供述自己的罪行，且协助司法机关抓获其他案件的犯罪嫌疑人，应当认定其有立功表现，均可从轻处罚。据此，提请本院依法审判。
被告人陈某某及其辩护人对起诉指控的犯罪事实、罪名和证据均无异议。被告人陈某某当庭表示自愿认罪。
被告人陈某某的辩护人提出，陈某某具有到案后如实供述、协助公安机关抓获犯罪嫌疑人、预缴罚金等法定从轻和酌定从轻情节，请求法庭免予刑事处罚。
经审理查明，2018年1月9日15时许，被告人陈某某与同行人员搭乘ET684航班从埃塞俄比亚首都亚的斯亚贝巴飞抵中国上海浦东国际机场，入境时选走无申报通道，未向海关申报任何物品。上海浦东国际机场海关旅检处关员在对被告人陈某某随身携带的行李箱经过X光机查验时，从中发现可疑物品，遂开箱检查，并从陈某某携带的一个棕色行李箱和二个黑色行李箱内，查获疑似象牙制品、犀牛角制品和穿山甲鳞片，另从被告人陈某某的黑色上衣口袋、脖颈、手腕等处发现疑似象牙制品。期间，被告人陈某某面对海关关员询问，未如实供述上述物品的性质。经清点，上海浦东国际机场海关共计查获疑似象牙制品65件、犀牛角制品2件、穿山甲鳞片1包。经江西野生动植物鉴定中心鉴定，上述疑似象牙制品系再生象象牙制品，即亚洲象象牙或非洲象象牙所有，重2.325千克，价值人民币96,876元;疑似犀牛角制品系犀科动物的角制品，即犀牛角所有，重0.057千克，价值14,250元；疑似穿山甲鳞片系穿山甲科动物的鳞片，重0.237千克，以上动物物种均属《濒危野生动植物种国际贸易公约》附录Ⅰ或附录Ⅱ物种。上述物品现均扣押于上海海关缉私局。
上述事实，有公诉机关当庭出示、经本院当庭质证、查证属实的以下证据予以证实，本院予以确认：
1、侦查机关的《受案登记表》《立案决定书》《侦破经过》,相关海关出具的《旅检现场查验记录》等，以及证人袁某、石某某的证言，与被告人陈某某的供述相互印证，证明本案的发破案经过，以及陈某某在被海关现场查获涉案珍贵动物制品并接受询问时未如实交代等事实。
2、侦查机关的《内地居民因私出境》《情况说明》《乘机信息》《购票记录》，以及证人林某某的证言，与被告人陈某某的供述相互印证，证明陈某某由境外搭乘飞机抵达上海浦东国际机场并入境等事实。
3、侦查机关的《扣押决定书》《扣押清单》《扣押笔录》，以及《上海海关涉案财物入库单》等，与被告人陈某某的供述相互印证，证明涉案珍贵动物制品的数量、重量及其被依法扣押，罚没入库等事实。
4、江西野生动植物司法鉴定中心的《司法意见书》的鉴定意见，以及侦查机关《情况说明》等，证明涉案珍贵动物制品的性质、重量和价值，以及涉案穿山甲鳞片无法进行价格认定等事实。
5、被告人陈某某到案后对上述事实供认不讳。
6、侦查机关的《常住人口信息》、被告人陈某某持有的《中华人民共和国护照》《往来港澳通行证》《往来台湾通行证》，以及浙江省瑞安市人民法院《刑事判决书》，浙江省温州市中级人民法院《刑事裁定书》等，证明陈某某的自然身份状况和前科劣迹等事实。
7、侦查机关的《工作记录》、相关公安机关的《立功认定意见书》《检举线索登记表》《在逃人员登记表》《归案经过》《监视居住决定书》《起诉意见书》等，证明被告人陈某某到后分别实施了规劝、协助抓捕其他案件网上在逃人员到案后的事实。
本案审理期间，被告人陈某某向本院缴纳了5万元。
本院认为，被告人陈某某违反海关法规和野生动物保护法规，逃避海关监管，明知是国家禁止进口的珍贵动物制品，仍非法携带入境，数额达11万余元,情节较轻，其行为已构成走私珍贵动物制品罪，依法应予惩处。公诉机关的指控，事实清楚，证据确实充分，起诉的事实和罪名成立，本院予以支持。被告人陈某某到案后，如实供述自己的罪行，且带领侦查人员抓获其他案件的犯罪嫌疑人，具有立功表现，均可从轻处罚。辩护人的相关辩护意见，本院予以采纳;辩护人建议法庭免予刑事处罚的辩护意见，无事实和法律依据，本院不予采纳。据此，依照《中华人民共和国刑法》第一百五十一条第二款，第六十七条第三款，第六十八条，第七十二条第一款、第三款，第七十三条第二款、第三款，第五十二条，第六十四条及《最高人民法院、最高人民检察院关于办理走私刑事案件适用法律若干问题的解释》第九条第一款之规定，判决如下：
一、被告人陈某某犯走私珍贵动物制品罪，判处有期徒刑六个月，缓刑一年，并处罚金人民币五万元已缴纳。
缓刑考验期限，自判决确定之日起计算。
二、扣押在案的珍贵动物制品及供犯罪所用的本人财物予以没收。
陈某某回到社区后，应当遵守法律、法规，服从监督管理，接受教育，完成公益劳动，做一名有益社会的公民。
如不服本判决，可在接到判决书的第二日起十日内，通过本院或者直接向上海市高级人民法院提出上诉。书面上诉的，应当提交上诉状正本一份，副本二份。
审判长  程亭亭
审判员  夏晓虹
人民陪审员  吴惠丽
二〇一八年十二月五日
书记员  孙静
在线查看此案例</t>
  </si>
  <si>
    <t>夏某走私珍贵动物制品罪一审刑事判决书</t>
  </si>
  <si>
    <t>（2013）穗中法刑二初字第127号</t>
  </si>
  <si>
    <t>夏某走私珍贵动物制品罪一审刑事判决书
广州市中级人民法院
刑事判决书
（2013）穗中法刑二初字第127号
公诉机关广东省广州市人民检察院。
被告人夏某，男，汉族，1970年8月15日出生于山东省泗水县，文化程度初中。因涉嫌犯走私珍贵动物制品罪于2013年5月7日被羁押，同日被刑事拘留，同月23日被逮捕。现被羁押于广州市第三看守所。
广东省广州市人民检察院以穗检公二刑诉（2013）120号起诉书指控被告人夏某犯走私珍贵动物制品罪一案，于2013年8月9日向本院提起公诉。本院受理后，依法组成合议庭，公开开庭审理了本案。广州市人民检察院指派代理检察员邱婧出庭支持公诉，被告人夏某到庭参加诉讼。现已审理终结。
广东省广州市人民检察院指控：2013年5月7日，被告人夏某乘坐ET606航班，从亚的斯亚贝巴抵达广州白云机场，入境时走无申报通道，未向海关申报任何物品。经海关工作人员查验，在被告人夏某携带的行李箱内查获疑似象牙原牙2段、疑似象牙制品7件，净重2.7千克；疑似穿山甲鳞片净重8.2千克。经鉴定，被告人夏某携带的疑似象牙物品均为脊索动物门哺乳纲长鼻目象科现代象象牙；疑似穿山甲鳞片为脊索动物门哺乳纲鳞甲目穿山甲科穿山甲属物种的鳞片。
该院以当庭出示的书证、鉴定结论、被告人供述为依据，指控被告人夏某逃避海关监管，走私国家禁止进出口的珍贵动物制品入境，其行为已构成走私珍贵动物制品罪。提请本院依法判决。
被告人夏某对起诉书指控的事实无异议，请求法院对其从轻判决并适用缓刑。
经审理查明：2013年5月7日，被告人夏某乘坐ET606航班，从亚的斯亚贝巴抵达广州白云机场，入境时走无申报通道，未向海关申报任何物品。经海关工作人员查验，在被告人夏某携带的行李箱内查获现代象原牙2段、现代象牙制品7件，净重2.7千克，价值112500.9元；穿山甲鳞片净重8.2千克，价值10955.2元。
上述事实，由在庭审时经过质证的下列证据证实：
1、案件线索移交表、受理刑事案件登记表、立案决定书，证实广州白云机场海关缉私分局于2013年5月7日对本案立案侦查。
2、经被告人夏某签认的照片，证实涉案的象牙原牙、象牙制品和穿山甲鳞片的情况。
3、广州白云机场海关缉私分局的机关缉扣字（2013）006号扣留决定书、扣押物品清单，证实该分局扣押被告人夏某持有的疑似象牙制品2.7千克，疑似穿山甲鳞片8.2千克。
4、广州白云机场海关（2013）001197号查验记录、查获经过、证明、抓获经过、证实被告人夏某于2013年5月7日乘坐ET606航班从广州白云机场海关入境，过海关时走无申报通道，经该海关关员查验，在其行李箱内查获疑似象牙原牙两根，疑似象牙制品7件，毛重2740克。疑似穿山甲鳞片8400克。
5、广州白云机场海关缉私分局出具的出入境记录、护照、登机牌复印件，证实证明被告人夏某持号码为G22743210的护照出境，以及于2013年5月7日乘坐ET606航班入境。
6、公安机关出具的户籍资料，证实被告人夏某的身份情况。
7、华南野生动物物种鉴定中心出具的动鉴字（2013）第146号鉴定报告，证实本案查获的疑似象牙制品共9件，净重2.70千克，为现代象牙制品；本案查获的疑似穿山甲鳞片3袋，净重8.2千克，为穿山甲鳞片。根据《濒危野生动植物种国际贸易公约》（CITES）附录规定，现代象象牙除能提供国家相关管理机构所出具的特定的证明为博茨瓦纳、纳米比亚、南非和津巴布韦的种群被列入《濒危野生动植物种国际贸易公约》（CITES）附录II外，其余均被列入《濒危野生动植物种国际贸易公约》（CITES）附录1；穿山甲所有种均被列入《濒危野生动植物种国际贸易公约》（CITES）附录II；象牙块或象牙制品价值为41667元／千克，穿山甲鳞片价值为1336元／千克。
8、被告人夏某的供述：2011年5月8日，我到赤道几内亚中国太平洋建筑公司当司机，2013年5月8日下午，我乘坐ET606（亚的斯贝巴至曼谷至广州）航班，从广州机场海关入境，走无申报通道，经海关查验，在行李中发现疑似象牙制品共九件，毛重共27.4千克，疑似穿山甲鳞片毛重8.4千克。象牙的真假不清楚。黑色的象牙是公司的朋友托我带入境的，另一根是朋友送给我的，2把梳子，5个手镯是我在喀麦隆边境花500元人民币买的。这些象牙制品都是带回国送给妻子小孩的，穿山甲鳞片是赤道几内亚的工友给的，准备给妻子做药用的。我2008年4月出国也是去几内亚打工。这次是第二次。我听过象牙不能带回国内，但不知道这么严重，但是穿山甲鳞片不能携带入境的法律规定我不知道。在当地随便可以买到象牙制品。
本院认为，被告人夏某违反海关法规，逃避海关监管，走私国家禁止进出口的珍贵动物制品入境，其行为已构成走私珍贵动物制品罪。公诉机关指控被告人夏某犯走私珍贵动物制品罪的事实清楚，证据确实、充分，罪名成立，应予支持。被告人夏某能在海关关员查验时如实供述其犯罪事实，是自首，依法可从轻处罚。依照《中华人民共和国刑法》第一百五十一条第二款、第六十七条、第五十二条、第五十三条、第六十四条、第七十二条第一款、第三款、第七十三条、最高人民法院《关于审理走私刑事案件具体应用法律若干问题的解释》第四条﹤javascript：SLC（31457，4）﹥第一款、第三款及最高人民法院、最高人民检察院、海关总署《关于办理走私刑事案件适用法律若干问题的意见》第七条之规定，判决如下：
被告人夏某犯走私珍贵动物制品罪，判处有期徒刑一年，缓刑二年，并处罚金一万元。
（缓刑考验期，从判决确定之日起计算）
如不服本判决，可在接到判决书的第二日起十日内，通过本院或者直接向广东省高级人民法院提出上诉。书面上诉的，应当提交上诉状正本一份，副本二份。
审判长  崔小军
审判员  马健中
审判员  蔡丽君
二〇一三年九月二十六日
书记员  陈晓兰
在线查看此案例</t>
  </si>
  <si>
    <t>二〇一六年八月十一日</t>
  </si>
  <si>
    <t>走私珍贵动物、珍贵动物制品一审刑事判决书</t>
  </si>
  <si>
    <t>（2016）沪03刑初50号</t>
  </si>
  <si>
    <t>走私珍贵动物、珍贵动物制品一审刑事判决书
上海市第三中级人民法院
刑事判决书
（2016）沪03刑初50号
公诉机关上海市人民检察院第三分院。被告人洪敏，女，l974年10月2日出生于山东省泗水县，汉族，中专文化程度，自报在赤道几内亚某诊所工作，户籍地山东省济宁市泗水县柘沟镇柘沟路XXX号，住山东省济宁市泗水县三发舜和街北区3单元201室。因涉嫌犯走私珍贵动物制品罪于2016年2月7日被刑事拘留(同月6日被抓)，同年3月11日被逮捕。现羁押于上海市浦东新区看守所。辩护人卫魁、孙毅，上海华尊律师事务所律师。上海市人民检察院第三分院以沪检三分诉刑诉〔2016〕46号起诉书指控被告人洪敏犯走私珍贵动物制品罪，于2016年5月20日向本院提起公诉。本院于同月22日立案并依法组成合议庭，公开开庭审理了本案。上海市人民检察院第三分院指派代理检察员沈某出庭支持公诉，被告人洪敏及其辩护人卫魁、孙毅到庭参加诉讼。现已审理终结。上海市人民检察院第三分院起诉指控，2016年2月6日，被告人洪敏从赤道几内亚马拉博出发经埃塞俄比亚亚的斯亚贝巴转乘ET684次航班飞抵上海浦东国际机场，入境时选走无申报通道，未向海关申报任何物品。上海浦东国际机场海关(以下简称机场海关)关员在对被告人洪敏携带的行李通过X光机进行查验时，从中发现可疑物品，遂进行开箱检查。经查，海关关员在被告人洪敏携带的一个黑色行李箱、一个红色行李箱内查获象牙1根、象牙制品26件及大量穿山甲鳞片。随后接警而来的上海浦东国际机场海关缉私分局(以下简称机场缉私分局)侦查人员将被告人洪敏抓获。经上海市野生动植物鉴定中心鉴定，上述物品为现生象象牙1整根，现生象象牙制品26件(重0.364千克)，巨穿山甲鳞片30.98千克。经上海市价格认证中心鉴定，上述巨穿山甲鳞片价值人民币69,472元(以下币种均为人民币)。上述物品现均暂扣于侦查机关。为支持上述指控事实，公诉机关当庭出示了相关证据，认为洪敏明知是国家禁止进口的珍贵动物制品仍非法携带入境，价值达33万余元，其行为已构成走私珍贵动物制品罪。洪敏到案后能如实供述自己罪行，可以从轻处罚。提请本院依法审判。被告人洪敏及其辩护人对指控的犯罪事实及罪名均不持异议，但认为：洪敏在过X光机查验前，主动向海关关员交代其所携带的行李箱中藏有珍贵动物制品，且其始终留在案发现场，没有抗拒抓捕，应当认定构成自首；洪敏系初犯、偶犯，犯罪的主观恶性较小，社会危害性不大，认罪悔罪态度较好。综上，洪敏的犯罪情节较轻，请求本院对其判处缓刑。经审理查明，2015年2月6日，被告人洪敏乘坐ET684次航班飞抵上海浦东国际机场，入境时选走无申报通道，未向海关申报任何物品。机场海关旅检处关员在对被告人洪敏携带的行李进行现场查验时，在其随身携带的行李箱中当场查获象牙1根、象牙制品26件及大量穿山甲鳞片。随后接警而来的机场缉私分局侦查人员将被告人洪敏抓获。经鉴定，被告人洪敏携带入境的上述物品为现生象象牙1整根、现生象象牙制品26件(重0.364千克)及巨穿山甲鳞片30.98千克(价值69,472元)，共计价值人民币334,638.79元，现均扣押于上海海关缉私局。上述事实，有公诉机关当庭出示、经法庭质证、查证属实的下列证据证实，本院予以确认：1、机场缉私分局的侦破经过、机场海关的旅检现场查验记录等书证，与海关关员谢天、吴众强的证言、证人张某某的证言及被告人洪敏的供述相互印证，证实被告人洪敏未向海关申报任何物品，在入境时从其随身携带的行李箱中被查获珍贵动物制品的事实。2、机场缉私分局的扣押决定书、扣押清单、扣押笔录、上海海关罚没财物入库单等书证，证实被告人洪敏所携带的珍贵动物制品等物品已由侦查机关依法扣押。刑事摄影照片反映了涉案珍贵动物制品的数量、外观等客观情况。3、上海野生动植物鉴定中心出具的进出口野生动植物鉴定证书、上海市价格认证中心出具的关于海关扣押决定书所涉穿山甲鳞片的价格鉴定结论书等鉴定意见，证实被查获的珍贵动物制品的性质、重量和价格。4、上海机场出入境边防检查站出具的出入境记录查询结果，被告人洪敏持有的中华人民共和国护照、登机牌、行李票等书证，证实洪敏搭乘ET684次航班抵达上海浦东国际机场并入境的事实。5、常住人口基本信息和被告人洪敏持有的中华人民共和国护照等书证，证实其自然身份状况。本院认为，被告人洪敏违反中华人民共和国海关和野生动物保护相关法律、法规，逃避海关监管，明知是国家禁止进口的珍贵动物制品仍非法携带入境，价值达33万余元，其行为已构成走私珍贵动物制品罪，依法应予惩处。公诉机关的指控，事实清楚，证据确凿，起诉的事实和罪名成立，本院予以支持。关于被告人洪敏是否构成自首的问题。经查，海关关员谢天、吴众强的证言相互印证，证明旅检查验时先让洪敏将行李过X光机检查，再询问其行李箱中携带的物品。被告人洪敏亦有相关在案供述，其供述内容能够与两名海关关员的证言印证一致。被告人洪敏关于其在行李过X光机之前即主动交代行李箱中藏有珍贵动物制品的辩解，无证据予以证明。最高人民法院《关于处理自首和立功若干具体问题的意见》规定：罪行未被有关部门、司法机关发觉，仅因形迹可疑被盘问、教育后，主动交代了犯罪事实的，应当视为自动投案，但有关部门、司法机关在其身上、随身携带的物品、驾乘的交通工具等处发现与犯罪有关的物品的，不能认定为自动投案。被告人洪敏携带珍贵动物制品入境过关时，海关执法人员使用X光机已经在其携带的行李箱中发现可疑物品，洪随后在海关执法人员询问时如实回答，不符合仅因形迹可疑被盘问、教育后主动交代的情形，即使此时其不交代，亦无法逃脱执法部门的处理，其已经失去了自动投案所要求的认罪的主动性，不能认定其属自动投案，因而不能认定其构成自首。被告人洪敏及其辩护人的相关辩护意见与查明的事实不符，本院不予采纳。但洪的行为应依法认定属如实供述自己的罪行，可以从轻处罚。据此，为严肃国家法制，维护国家海关监管制度和野生动物保护制度，依照《中华人民共和国刑法》第一百五十一条第二款、第六十七条第三款、第五十二条、第五十三条、第六十四条，最高人民法院、最高人民检察院《关于办理走私刑事案件适用法律若干问题的解释》第九条第二款第(二)项之规定，判决如下：一、被告人洪敏犯走私珍贵动物制品罪，判处有期徒刑五年，并处罚金人民币一万元。(刑期从判决执行之日起计算。判决执行以前先行羁押的，羁押一日折抵刑期一日，即自2016年2月6日起至2021年2月5日止)。(罚金在本判决生效后一个月内一次缴纳)。二、扣押在案的象牙、象牙制品及穿山甲鳞片予以没收。如不服本判决，可在接到判决书的第二日起十日内，通过本院或者直接向上海市高级人民法院提出上诉。书面上诉的，应当提交上诉状正本一份，副本二份。
审判长  顾军伟
代理审判员  彭多
代理审判员  高卫萍
二〇一六年八月十一日
书记员  顾佳妮
在线查看此案例</t>
  </si>
  <si>
    <t>二〇一五年十一月十日</t>
  </si>
  <si>
    <t>刘刚强（DANIEL LIU）走私珍贵动物制品罪一审刑事裁定书</t>
  </si>
  <si>
    <t>（2014）穗中法刑二初字第194号</t>
  </si>
  <si>
    <t>刘刚强（DANIEL LIU）走私珍贵动物制品罪一审刑事裁定书
广州市中级人民法院
刑事判决书
（2014）穗中法刑二初字第194号
公诉机关广东省广州市人民检察院。
被告人刘刚强（DANIELLIU），曾用名刘原，男，1965年5月11日出生于中国北京，系冈比亚共和国国籍的华人，护照号码PC368380，汉族，文化程度大学，在尼日利亚联邦共和国暂住拉各斯市拖拉路15号来佰社区，在中国住广西壮族自治区南宁市青秀区民族大道20号1栋2单元207房。因本案于2014年1月30日被刑事拘留，同年3月7日被逮捕。现羁押于广州市第三看守所。
辩护人何敏，广东正高律师事务所律师。
广东省广州市人民检察院以穗检公二诉[2013]255号起诉书指控被告人刘刚强犯走私珍贵动物制品罪，于2014年11月13日向本院提起公诉。本院依法组成合议庭，公开开庭进行了审理。广州市人民检察院指派检察员刘旭宏出庭支持公诉，被告人刘刚强及其辩护人何敏均到庭参加诉讼。现已审理终结。
广东省广州市人民检察院指控：2013年8月，应被告人刘刚强的邀请，由同案人于某甲若（已判刑）以贸易考察的名义组织黄某甲、陶某甲（已判刑）等人前往尼日利亚联邦共和国，由刘刚强提供住宿和行程安排。刘刚强在明知象牙制品属于国际公约严禁携带入境和于某甲若、黄某甲和某需返回国内的情况下，仍安排尼日利亚当地的象牙卖家到住处向于某甲若等人兜售象牙制品，并将其个人收藏的一对象牙雕像和犀牛角销售给陶某甲和黄某甲。2013年8月23日从刘刚强的住处将装有象牙制品和穿山甲鳞片的行李箱拉到尼日利亚的机场，并由刘刚强安排专人办理行李托运及登机牌手续后，将行李牌和行李箱钥匙交同案人于某甲若等人携带回国。8月24日于某甲若、陶某甲、黄某甲三人乘坐QR874(拉各斯至广州)航班到达广州白云机场，于某甲若等3人推着6个行李箱走无申报通道前往海关监管区入境，被海关查出行李箱内有象牙制品及犀牛角、穿山甲鳞片等动物制品。
上述象牙制品共净重63.95千克，经华南野生动物物种鉴定中心鉴定，属于现代象象牙制品，属于受濒危野生动植物国际贸易公约（CITES）附录I保护的珍贵动物制品，价值人民币2663354.64元。犀牛角净重0.42千克，属于受濒危野生动植物国际贸易公约（CITES）附录I保护的珍贵动物制品，价值人民币105000元。穿山甲鳞片净重3.6千克，属于受濒危野生动植物国际贸易公约（CITES）附录Ⅱ保护的珍贵动物制品，价值人民币4809.6元。
为证实上述事实，公诉机关提供如下证据：1．被告人的护照及查获经过、微信聊天记录等书证；2．证人张某丙等人证言；3．鉴定结论；4．同案人于某甲若等人供述；5被告人供述。
公诉机关认为，被告人刘刚强逃避海关监管，协助他人将国家禁止进出口的珍贵动物制品携带入境，情节特别严重，其行为已触犯了《中华人民共和国刑法》第一百五十一条第二款的规定，应以走私珍贵动物制品罪追究其刑事责任，依法向法院提起公诉，请求依法判处。
被告人刘刚强否认公诉机关的指控，称其没有实施指控的走私行为。
辩护人何敏辩护称涉案的走私珍贵动物制品并非被告人刘刚强所有，也不是其委托携带的，与携带人之间也没有任何利益分配。刘刚强没有协助于某甲若等人携带违禁品绕开尼日利亚海关出境以及进入中国国境的行为。刘刚强送于某甲若等人到尼日利亚机场办理出境手续，只是尽地主之谊。请求判决刘刚强无罪。此外，刘刚强是冈比亚国籍，其行为发生在尼日利亚，我国对刘刚强不具有刑事司法管辖权。
经审理查明：被告人刘刚强系出生于中国北京、后加入冈比亚共和国国籍的华人，系尼日利亚联邦共和国尼中贸易公司负责人，在该国拉各斯市租有临时住处。2013年8月6日至8月23日，同案人于某甲若、黄某甲、陶某甲等人前往尼日利亚联邦共和国拉各斯市考察贸易。在上述期间，刘刚强明知中国政府禁止象牙等珍贵动物制品无证进出口，仍然为于某甲若、陶某甲、黄某乙等人联系介绍卖家、提供交易方便、协助支付款项等帮助。2013年8月23日，于某甲若等人离开拉各斯市回国。刘刚强在明知同案人准备携带象牙等珍贵动物制品走私到中国的情况下，仍然在拉各斯机场协助于某甲若等人对装有象牙等珍贵动物制品的行李办理托运（目的地中国广州）等相关手续，并将行李牌和行李箱钥匙交同案人于某甲若等人携带回国。8月24日于某甲若、陶某甲、黄某甲等人乘坐QR874(拉各斯经多哈至广州)航班到达广州白云国际机场，走无申报通道，通过海关监管区入境，被海关查出随身携带的行李及托运的行李箱内有象牙制品总净重63.95千克、犀牛角1块（净重420克）、穿山甲鳞片净重3.6千克等珍贵动物制品，总共价值人民币2774414.25元。
尼日利亚联邦共和国在《国家环境法》（在国际贸易中保护濒危物种条例2011修订本）中规定：“所有在公约附录1、附录2、附录3以及此目录和条例中的野生物种样品，没有取得有效许可或者证书而出口、进口、再出口和海外引进的，包括其预备行为，都违反本法。”“违法本法附录（1）的，判处3年以下有期徒刑，并处50000尼日利亚元以下罚金。”
上述事实有下列经庭审举证、质证的证据证实，本院予以确认:
1、广州白云机场海关缉私分局出具的《刘刚强被抓获的经过》证实：刘刚强在2014年1月30日从上海浦东机场入境时被抓获。侦查机关调取证据通知书和广州白云机场边检站出具的《被告人刘刚强使用冈比亚护照从2009年7月10日至2014年7月10日出入我国边境的情况》以及刘刚强的冈比亚入籍证书和冈比亚护照等证实：刘刚强于1997年10月30日加入冈比亚国籍，其护照的号码是PC368380。刘刚强最后一次入境时是使用冈比亚护照从上海浦东机场入境。广西壮族自治区南宁市公安局新城派出所提供的刘刚强的户籍材料证实：刘刚强的户籍地在广西壮族自治区南宁市青秀区民族大道20号1栋2单元207房。
2、北京首都机场海关行政处罚决定书证实：刘刚强在2011年5月26日使用冈比亚的护照入境，因携带象牙制品11件，共重2.8千克，被海关行政处罚。
3、广州白云机场海关缉私分局出具的检查笔录、扣押物品清单、涉案珍贵动物及其制品的价值核定表，华南野生动物物种鉴定中心出具的鉴定报告等证实，广州白云机场海关分别对于某甲若、陶某甲和黄某甲所携带的行李箱和背包进行检查，查获涉案物品中，属于现代象牙制品总净重63.95千克【托运行李箱QR251276内装有疑似象牙制品（手镯、手链、长珠链、散件）一批，共净重27.44千克；托运行李箱QR251274装有疑似象牙制品（长珠链、手镯、手链、散件）一批，共净重18.65千克；托运行李箱QR251246装有疑似象牙制品（项链、手镯、手链、散件）一批，共净重9.33千克；于某甲若随身携带疑似象牙制品（手镯、筷子、印章、小戒指、小吊坠）一批，共净重3.7千克；黄某甲随身携带的疑似象牙制品（印章、手镯）一批，共净重0.49千克；陶某甲托运的行李箱QR251242装有疑似象牙雕像2件，共净重4.2千克（重量分别是2.66千克和1.54千克）；陶某甲随身带的腰包携带疑似象牙制品（手链、小吊坠）一批，共净重0.140千克】。经鉴定确定为现代象象牙制品，列入《濒危野生动植物种国际贸易公约》（CITES）附录I，被严格禁止国际贸易。托运行李箱QR251244装有疑似穿山甲鳞片一批，共净重3.6千克，经鉴定确定为穿山甲属物种的鳞片，列入《濒危野生动植物种国际贸易公约》（CITES）附录II，属于国际限制贸易的物种以及产品。于某甲若（黄某甲）随身携带的疑似犀牛角1块，净重420克，列入CITES附录I，属于国际限制贸易的物种以及产品。
对于本案珍贵动物制品的价值，按照《最高人民法院、最高人民检察院、国家林业局、公安部、海关总署关于破坏野生动物资源刑事案件中涉及的CITES附录Ⅰ和附录Ⅱ所列陆生野生动物制品价值核定问题的通知》（林濒发〔2012〕239号）的有关规定核定。
根据《国家林业局关于发布破坏野生动物资源刑事案件中涉及走私的象牙及其制品价值标准的通知》（林濒发〔2007〕234号），对于无法确定是否属于一根象牙切割或者雕刻成的象牙块或者象牙制品，应根据其重量来确定，单价为41667元/千克。
根据《林业部关于在野生动物案件中如何确定国家重点保护野生动物及其产品价值标准的通知》（林某通字8号）第一条规定：“国家一级保护陆生野生动物的价值标准，按照该种动物资源保护管理费的12.5倍执行；国家二级保护陆生野生动物的价值标准，按照该种动物资源保护管理费的16.7倍执行。”以及《林业部财政部国家物价局陆生野生动物资源保护管理费收费办法》（林护字72号）及《捕捉、猎捕国家重点保护野生动物资源保护管理费收费标准》的规定，结合华南野生动物物种鉴定中心鉴定结论，证实：白犀角块420克，价值105000元（价格标准250000元每千克）；穿山甲鳞片3.6千克，价值4809.6元（价格标准1336元每千克）。
4、同案人于某甲若的供述：“2013年8月5日我和黄某甲、陶某甲、马某乙四人从广州出境前往尼日利亚拉各斯，在尼中商协安排下进行考察活动。这次去非洲我们4人的目的是我邀请他们三人去非洲考察一些项目是否可以在非洲做生意，他们没有去过非洲，是我联系住在我的生意伙伴查某的家里。在考察期间我在拉各斯摩洛哥市场买了象牙耳环和象牙手镯、筷子等，准备带回国送人，尼中商协的一个叫斯蒂芬的中国人托我带了一些手镯回国。8月23日我们在尼中商协安排下从拉各斯机场回国。刘某乙（即刘刚强，下同）将我们送到机场，安排黑人巴某去代办登机手续和行李牌。从拉各斯回国前，刘原告诉我有些行李箱要我们带回国内，都是中国驻尼日利亚使馆的物品。刘某乙还打开了两个大箱子给我看，里面都是衣物，还有些红酒。刘原告诉我行李带回国后交给住在北京的韩领事。除了我看过的两箱行李外，其余行李箱里装的是什么东西我不知道。在拉各斯机场刘某乙安排一个黑人去办理的托运行李，办好托运后刘某乙把行李票和钥匙交给我了，行李票及钥匙在我手上。24号下午四点乘坐的QR874航班到达广州白云机场。入境时，海关在我和某、黄某甲共同携带入境的行李里面查获有象牙手镯、象牙手串等象牙制品。刘某乙委托我携带回国的行李箱内有象牙手镯、象牙手串等象牙制品。我背包内的象牙制品有一部分是今年8月份我在拉各斯的市场购买的，还有一些手镯是帮斯蒂芬带回国的，我背包内圆块状的是犀牛角的一部分，是黑人来推销的。我买象牙制品带回来是自用和送朋友。陶某甲买了两个象牙雕像，这雕像是我们打扫卫生时在刘某乙房间看到，都拿来了，陶某甲很喜欢，应该是他后来向刘某乙购买的，具体怎么买、价钱如何支付我不知道。”
5、同案人黄某甲的供述：“我跟于某甲若是同事，也是男女朋友关系，马某乙、陶某甲是于某甲若邀请去格拉斯的，马某乙和于某甲若是校友，陶某甲和于某甲若是同学，我们在2013年8月初前往尼日利亚考察。此次我前往拉各斯的签证和来回机票都是刘某乙（即刘刚强，下同）帮我代买的，我个人有在非洲购买了象牙制品。8月19日左右，有黑人带着象牙制品、犀牛角销售，我和于某甲若、马某乙、陶某甲、两位陈先生在客厅。看到刘某乙从房里拿出来一块犀牛角给我们看，还用电子秤称了一下重量，重量是430克。我就说要一块，我问于某甲若多少钱，于某甲若问了刘某乙价钱后，告诉我8.3万元。后来于某甲若又和刘某乙谈了一下，最后价格为8万元。他说那你就先把款打过来。我就联系打款，是打款到张某甲的账户，账户号码是刘某乙通过微信发给我的。给我打款的总共有三个人，分别是张芳，我嫂子，打了1.5万元；熊某，我老乡，打了1.5万元；姓陶的，我老乡，打了5万元。钱到账后，8月21日左右，黑人就把犀牛角（430克）给了刘某乙，刘某乙再把犀牛角给了我。当时两个陈先生和刘某乙的弟弟都在场。当地两个黑人将一批象牙送到我们的住处，其中有象牙手镯、象牙珠子之类，还包括了两个大的象牙牙雕。这两个牙雕做工比较精细。刘某乙说自己有兴趣，不过我们当中谁有兴趣他可以让出来。陶某甲很喜欢这两个象牙牙雕，就定了下来。他从摆放在客厅的箱子里面选了一个箱子将这两个象牙牙雕装起来的。
2013年8月23日，我们就从尼日利亚回国。回来时我有五个同行人，陶某甲、于某甲若、马某乙、两位陈先生。回程时，刘某乙安排人正在拉各斯机场托运需要托运的行李，所有人的护照、登机牌都在刘某乙手里。办好托运手续后，刘某乙对大家（于某甲若、马某乙、陶某甲、两位陈先生和我）说，看清认好行李别弄丢了。8月24日乘坐QR874航班从广州白云机场入境，过海关时选走无申报通道，未向海关申报任何物品，经海关检查，发现我所带的行李中有疑似象牙制品。后鉴定，确认行李箱内象牙制品净重36.74千克，我背包内的象牙制品0.49千克，犀牛角0.42千克。我不知道装有象牙制品的箱子到底是谁的。箱子的行李牌写的是姓陈的名字，我猜是我们同行人的名字，但行李托运是刘某乙一手包办的，而且回国前他有叫我们帮他带些行李回国，据我推测应该是刘某乙的。此外，接机、送行的黑人和中国人是刘某乙安排的，我们的机票、吃住费用都是刘某乙先垫付的，回来再算账。我们出发的时候刘某乙让我们带了三、四个行李箱过去，里面装的是手电筒。到了尼日利亚之后，手电筒在刘某乙住处就交给刘某乙安排来接我们的人，空箱子就放在刘某乙处。回国在机场办托运时我看到有几个箱子是我们带过去的。刘某乙托我们运的行李，我没有看过，但搬的时候感觉很重，可能是象牙。但后来看在当地机场检查没有问题，就没那么担心了。这些行李箱若顺利出关，我也不知道会怎么处理，也没人说过要怎么处理。于某甲若跟刘某乙认识，箱子的钥匙在于润若那里。我估计只有于某甲若可能知道这个事情，她有可能知道这些箱子会怎么处理。大概是从拉各斯回国的前三天，刘某乙在我们住的房间的客厅说要帮忙带几个箱子回去，当时于某甲若也在场，我看她的表情应该是知道要带箱子回去。我在到了广州白云机场时，把手提袋里的犀牛角装进了裤袋，海关查验的时候让我开箱子，我在出去找于某甲若拿箱子钥匙的时候把裤袋里面的犀牛角交给了于某甲若。我感觉被刘某乙他们利用了，说是去非洲考察，实际被利用了帮别人带象牙制品回来。”
6、同案人陶某甲的供述：“于某甲若和我是初中同学，她长期在非洲做生意，和我没有生意来往；黄某甲是于某甲若介绍给我认识的，于某甲若和黄某甲是做木材生意的合作伙伴；马某乙与于某甲若相熟。我们在2013年8月初前往尼日利亚考察。大概是8月20号左右，两个黑人带着两包象牙带到我们住的院子供我们选购。当时我、黄某甲、于某甲若、刘某乙（即刘刚强，下同）、马某乙、阿某甲、阿某乙都在场。当时我、黄某甲、马某乙、阿某甲、阿某乙各自都选择了一些象牙手镯，具体数量记不清了。于某甲若和刘某乙没有选，选完之后，于某甲若将我们所选择的象牙用一张纸记录下来各自的数量。第二次是8月22日，同样是上次两个黑人依旧带着两个书包，里面装的都是象牙带到院子里。于某甲若将这两包象牙带进我们屋子让我们选。我这一次选择了6个小辣椒那么大小的象牙小坠子。之后，我们在院子里聊天。刘某乙带着那两个象牙牙雕从房间出来，长约40公分，是一男一女两个非洲猎人的雕刻。我看到后很喜欢，本来想带一个，于某甲若让我都带上。我说钱不够，她说不够钱回去再补。所以我就带着两个象牙牙雕回国。
我们所带回来的箱子是刘某乙和于某甲若交给我们的。在我们离开拉各斯的前一天晚上，我在自己的房间，听到隔壁房间有用胶带打包东西的哧拉哧拉的声音，我估计是他们在打包要带回来的东西。隔壁是刘某乙的房间，当时房间里有于某甲若和刘某乙在那个房间，是我亲眼看见的。我将两个象牙牙雕带回我的房子装进箱子后到客厅倒水喝，我亲眼见到于某甲若走进刘某乙的房间。我估计可能他们打包的是要带些东西回来，具体不清楚。我不敢乱说，现在回想起来应该是在打包这些象牙制品。在我们住的院子的客厅里有很多箱子，但是里面没有什么东西。我们走之前清点过，有些装着衣服，有些是空的。第二天早上刘某乙带着一个箱子走出房间，我估计就是昨天晚上在打包东西的箱子。我自己房间有三个箱子，这三个箱子一个是装我带的两个象牙牙雕的，一个是装着3.69公斤穿山甲鳞片和鱼胶的，一个箱子是装些木头样品的。还有一个箱子是于某甲若从她的房间带出来的，加上刘某乙带出来的一个箱子，还有一个箱子我没注意，但是总共六个箱子要带回中国。刘某乙从房间带出来的箱子和于某甲若从房间带出来的箱子都是被查处的成箱装满象牙制品的箱子。刘某乙那个箱子小巧，很好看，于某甲若的也是。我要带的三个箱子我都用绳子系在行李箱的提手上，绳子是浅蓝色的。六个箱子到了院子里面后，又是送象牙的其中一个黑人来到院子里面将6个箱子拉到院子外面装上车。我、于某甲若、马某乙、刘某乙、还有这个黑人一起坐车去到机场。到了机场后，这个黑人和我们一起将箱子拉到候机楼。在候机楼，刘某乙又叫着两个黑人将这些箱子不用过安检，直接在登机柜台称重办理托运手续。我问于某甲若这两个黑人是干什么的，为何东西不用过安检就可以直接走。于某甲若告诉我刘某乙在当地很有势力，这两个黑人都是认识的，一个是移民局的，一个是机场警察，不过安检就能走。我们将登机牌和护照全部交给于某甲若，刘某乙和于某甲若在办理箱子的托运手续。当时我想要避开安检检查应该是违禁品，但是当时没有想过这么细，现在知道了就是那些象牙。这些象牙全部是于某甲若负责，没有具体说交给谁。我问过她，她说带的这些箱子到了广州之后，全部由她负责，不用我们管。我所携带的穿山甲鳞片是刘某乙让带给广州白云机场南航工作人员郑某，让他看看这边有没有销路，因为穿山甲鳞片可以入药。
2013年8月23日，我与于某甲若、黄某甲、马某乙、阿某甲、阿某乙乘坐QR874航班（尼日利亚—多哈—广州）从广州白云机场口岸入境，过海关时选走无申报通道，未向海关申报任何物品。当天我经过海关X光机查验后没有接受开箱检查。我出关后在外面等于某甲若、黄某甲、杨某出来。在外面等了许久，我也觉得可能于某甲若和黄某甲通关携带的东西有问题，我知道我的行李箱里有自己携带的两根象牙牙雕入境，但我并没想一走了之，因为我怕连累杨某，走了以后事情会更加严重。所以当杨某给我电话让我回去接受检查时，我主动返回海关查验区接受检查。海关人员在我所携带的三个行李箱和一个背包内共查获象牙制品22.99千克、穿山甲鳞片3.6千克。我也没有想到我所携带出关的行李中，除了自己的两根象牙牙雕外，还有20多公斤的象牙制品，现在知道了事情的严重性，我愿意承担我所应该承担的责任。我所托运的三个行李箱不是我的，我认为是于某甲若和刘某乙的，里面的象牙制品我认为也是刘某乙和于某甲若的。在非洲临走前一天，于某甲若给我的，让我帮忙拿的。我打开三个行李箱，看到里面都是衣服，没有象牙。我不知道于某甲若给我的三个行李箱，是不是以我名义托运的那三个行李箱。在尼日利亚机场的时候，是刘某乙办理登机、托运行李手续的。背包是我自己的。”
8、证人马某乙的证言：“于某甲若我们从小就认识，我们有互相加微信。2013年5月底她在微信上说6、7月带一个团去尼日利亚，问我有没有兴趣去看看。我答应了。8月4日下午，小于带我、陶某甲、黄某甲到了广州莫泰酒店刘某丙（即刘刚强，下同）的房间介绍我们认识。他叫刘某乙，5日傍晚刘某丙送我们4人到白云机场坐凌晨12点多飞机到非洲，刘某丙当时没有和我们一起去非洲。我们出去时有6个左右的托运行李箱，听他们说是一些生活用品和小百货用品。
在拉各斯期间，8月18日，小于从外面拿了三个象牙手镯说送给我。8月19日傍晚，小于从外面拿了一个象牙印章给我，她说手镯一个人民币1500元，印章一个人民币3500元，3个手镯和一个印章共计人民币8000多元，并叫我回国时，将这些象牙制品放到裤袋里就行了，不会有事的。8月20日，我们没有出去，刘某丙叫人从他的房间拿出一男一女两个象牙人像雕塑说这两样东西是三年前花了人民币3.5万元买的，现准备原价卖给我，问我要不要，我说不喜欢不买了。回国之前，黄某甲拿了一个圆块状，直径约7、8厘米的东西给我看，说这个东西人民币3.5万元。当时他说了名称，可惜我忘了。陶某甲拿着一个象牙雕塑走到我房间问我拿报纸，目的是用来包刘某丙问我要不要的两个象牙人头雕塑。至于那2个象牙雕塑为什么到了陶某甲手里，我就不清楚。我还叫他这个东西不能带回国。陶某甲就说带回国不是卖的，是拿回家作传家宝摆设的。8月23日，我、阿某甲、阿某乙、陶某甲、黄某甲、小于等6人一起回国，由于我咨询过象牙不能带回国，因而我就将于某甲若给我的象牙制品包好后放回我住的房间里。我的行李是一个红色的行李箱和一个背包，是我在房间里自己收拾的，其它行李都是他们收拾的，行李箱共有8-9个左右，至于带了什么东西，我就不很清楚。刘某丙、刘某丙弟弟、及一个黑人司机三个人送我们到了拉各斯国际机场，办理登机手续是刘某丙和黑人去办的。办好行李托运后我就没再看到刘某丙，应该是走了。8月24日4点多到达广州白云机场。下飞机时我们都走散了。小于这次携带回国的几个行李箱确实不是我的，我不清楚里面有什么东西。”
9、证人张某丁证言证实：“我认识韩领事。我没有收过LiuDaniel（即刘刚强，下同）从尼日利亚带过来的象牙。2013年8月，LiuDaniel没有告诉我，小于有箱子要交给我。”
10、证人韩某证言证实：“我认识LiuDaniel（即刘刚强，下同）。他称我为韩领事。2013年7月份我离任回国前，委托LiuDaniel帮我把行李带回国。我托LiuDaniel带的都是我的衣服、鞋子、化妆品，至今还有一部分行李没有带回来。LiuDaniel没有从尼日利亚那边带过象牙给我。”
11、证人张某甲、熊某、章某、陶某乙证实：同案人黄某甲在尼日利亚因购买象牙制品资金不足而向证人熊某、章某、陶某乙借钱，上述人员将款项汇入张某甲账户后，由张某甲的丈夫在尼日利亚兑换成外币后转交给刘刚强。
12、福建中证司法鉴定中心出具的《电子数据检验报告》证实：广州白云机场海关缉私分局于2014年2月25日将被告人刘刚强和于某乙的2部手机交福建中证司法鉴定中心进行鉴定。该中心在刘刚强的手机中提取并恢复了微信信息和照片文件等。
13、被告人刘刚强供述：“我原名刘刚强，在1988年出国后将中文名改为刘某乙。大概在2013年8月，于某丙（即于某甲若）、小黄、陶某甲、马某乙到尼日利亚的拉各斯，他们在那住了二十天左右就回国了。回国时，我陪小于、小黄、陶某甲、马某乙、两个姓陈的（阿某甲、阿某乙）一起去机场。我让一个叫巴某的黑人帮忙办理登机及行李托运手续。他们总共带了至少7-8个行李箱，里面应该装了象牙制品。我委托他们带2-3块鱼肚给杨某的朋友做样板，并委托他们将两个箱子带给韩某。韩某的两个箱子没有上锁，我们打开看了，里装满了衣物、布料、生活杂物。小于他们购买的象牙，有些是他们去一家叫摩洛哥的市场购买的，有些是黑人送上门的。具体谁买了，买了多少，我不太清楚。小于他们带回国的象牙不是我的，也不是我委托他们带的。我跟他们说过别带这么多，因为我之前带了几个象牙制品从北京回国被没收了。他们说没事。黄某甲买了一块犀牛角，因为钱不够，我介绍丁某帮他从国内转钱到尼日利亚。小于买了大半个行李箱的象牙制品，大概有五六十个象牙手镯，还有一些象牙珠子。在他们住的房间里，我看到她将象牙制品装箱，我看到挺多的。我是偶然看到的，没有其他人在场。我看到后说你太牛逼了，带这么多象牙回去。小于笑笑说没事的。我没有出钱替小于购买象牙。”
对于本案的事实、证据及情节，本院评判如下：
1、我国法院对本案有司法管辖权。
依照《中华人民共和国刑法》第八条规定：“外国人在中华人民共和国领域外对中华人民共和国国家或者公民犯罪，而按本法规定的最低刑为三年以上有期徒刑的，可以适用本法，但是按照犯罪地的法律不受处罚的除外。”《中华人民共和国刑法》第六条第三款规定：“犯罪的行为或者结果有一项发生在中华人民共和国领域内的，就认为是在中华人民共和国领域内犯罪。”
在本案，走私珍贵动物制品的行为发生地在尼日利亚，行为结果地在我国广州，同案人均为我国公民，按照犯罪情节应当处三年以上有期徒刑。被告人刘刚强在我国亦有户籍和实际居住地。尼日利亚《国家环境法》规定了无证出口珍贵动物制品的行为系犯罪行为。故被告人刘刚强系在国外针对我国犯走私珍贵动物制品犯罪，且行为结果地在我国，本院依法对该案有司法管辖权。
2、被告人刘刚强的行为已构成走私珍贵动物制品罪。
首先，在犯罪主观方面，刘刚强知道中国法律禁止象牙无证进出口，且其亦曾经因携带象牙制品进境被我国海关处罚过。刘刚强与于某甲若等人有生意往来，知道于某甲若等人在尼日利亚购买和携带象牙等珍贵动物制品回中国。其主观上具有协助同案人走私珍贵动物制品进入中国的故意。
其次，在犯罪客观方面，刘刚强实施了协助走私珍贵动物制品的行为。在2013年8月6日至8月23日，刘刚强在尼日利亚拉各斯接待了到此考察的于某甲若、陶某甲等人。在上述期间，在于润若等人的住处，刘刚强介绍和帮助于某甲若、陶某甲、黄某乙等人向当地黑人购买了象牙、犀牛角等珍贵动物制品，既提供场地、介绍品种，也提供银行账号方便交易等。刘刚强在尼日利亚拉各斯市机场，在明知涉案象牙制品将要离开尼日利亚走私到中国的情况下，仍然协助于某甲若等人办理目的地为中国广州的行李托运及出境手续等。2013年8月24日于某甲若、陶某甲、黄某甲等人乘坐QR874(拉各斯经多哈至广州)航班到达广州白云机场后，被海关从行李箱及随身行李查出前述涉案的象牙制品及犀牛角、穿山甲鳞片等动物制品。
综上，刘刚强主观上具有走私珍贵动物制品的故意，客观上有协助同案人在尼日利亚购买珍贵动物制品及协助上述物品进入我国国境的行为，对刘刚强的行为依法应当以走私珍贵动物制品罪追究其刑事责任。公诉机关对刘刚强指控的罪名成立，但指控涉案全部珍贵动物制品均属于刘刚强所有的意见，经查，同案人没有直接目击和指认刘刚强将涉案全部珍贵动物制品打包装箱，刘刚强本人亦拒绝承认这些涉案珍贵动物制品属于其所有，因此现有证据尚不足以证实公诉机关的上述指控。辩护人对上述涉案珍贵动物制品的所有权的意见，本院予以采纳，但其他意见缺乏足够的事实和法律的依据，本院不予采纳。
本院认为，被告人刘刚强违反中华人民共和国对野生动物保护法规，逃避海关监管，协助他人携带我国禁止进出口的珍贵动物制品入境，其行为已构成走私珍贵动物制品罪，且犯罪情节特别严重。刘刚强在共同犯罪中起协助和帮助的作用，系从犯，依法应当减轻处罚。依照《中华人民共和国刑法》第一百五十一条第二款、第二十七条、第五十二条、第五十三条以及《最高人民法院、最高人民检察院关于办理走私刑事案件适用法律若干问题的解释》第九条第三款第（二）项的规定，判决如下：
被告人刘刚强犯走私珍贵动物制品罪，判处有期徒刑六年，并处罚金人民币五万元。
（刑期从判决执行之日起计算。判决执行以前先行羁押的，羁押一日折抵刑期一日，即刑期自2014年1月30日起至2020年1月29日止。罚金在本判决生效之次日起三十日内向本院缴纳，上缴国库。）
如不服本判决，可在接到判决书的第二日起十日内，通过本院或者直接向广东省高级人民法院提出上诉。书面上诉的，应当提交上诉状正本一份，副本二份。
审判长  崔小军
审判员  马健中
代理审判员  温晓雅
二〇一五年十一月十日
书记员  胡忠民
在线查看此案例</t>
  </si>
  <si>
    <t>Guangxi, China</t>
  </si>
  <si>
    <t>二〇一六年五月二十日</t>
  </si>
  <si>
    <t>杜庭甲、黎文哼走私废物、走私珍贵动物、珍贵动物制品、走私普通货物、物品一审刑事判决书</t>
  </si>
  <si>
    <t>福州市中级人民法院</t>
  </si>
  <si>
    <t>（2015）榕刑初字第143号</t>
  </si>
  <si>
    <t>杜庭甲、黎文哼走私废物、走私珍贵动物、珍贵动物制品、走私普通货物、物品一审刑事判决书
福州市中级人民法院
刑事判决书
（2015）榕刑初字第143号
公诉机关福建省福州市人民检察院。
被告人DODINHGIAP，中文译名杜庭甲，男，1983年4月2日出生，高中文化，越南籍，住越南海阳省志灵县，原BEAUTEOUS（中文译名美德）船船长。2014年3月3日因本案被刑事拘留，同年4月9日被逮捕。现羁押于福建省看守所。
辩护人蔡志超，福建名仕律师事务所律师。
被告人LEVANHENH，中文译名黎文哼，男，1968年8月8日出生，高中文化，越南籍，住越南河内市清威县，原BEAUTEOUS（中文译名美德）船大副。2014年3月2日因本案被刑事拘留，同年4月9日被逮捕。现羁押于福建省看守所。
辩护人陈玲，福建名仕律师事务所律师。
福建省福州市人民检察院以榕检公二刑诉[2014]第1012号起诉书指控被告人杜庭甲、黎文哼犯走私废物罪、走私珍贵动物制品罪、走私国家禁止进出口货物罪、物品罪、走私普通货物罪，于2014年10月10日向本院提起公诉。本院原审于2014年12月24日作出（2014）榕刑初字第184号刑事判决。宣判后，被告人杜庭甲、黎文哼提出上诉，福州市人民检察院提出抗诉。福建省高级人民法院于2015年7月23日作出（2015）闽刑终字第133号刑事裁定，撤销原判，发回重审。本院依法组成合议庭，于2016年3月9日、4月27日依法公开开庭审理了本案。福州市人民检察院指派代理检察员余朝霞、郑丹彦出庭支持公诉，被告人杜庭甲及经福州市法律援助中心指派的福建名仕律师事务所蔡志超律师、被告人黎文哼及经福州市法律援助中心指派的福建名仕律师事务所陈玲律师、福建省翻译协会指派的翻译人员刘辉恒到庭参加诉讼。期间，经福建省高级人民法院批准延期审理三个月，福州市人民检察院建议延期审理一次。现已审理终结。
福州市人民检察院指控：“BEAUTEOUS”（美德）船系台湾美德航业有限公司所有，船籍港为塞拉利昂弗里敦。2013年12月13日，被告人DODINHGIAP（杜庭甲）受聘担任该船的船长，指挥船舶航行，负责全船安全营运、安全管理等；被告人LEVANHENH（黎文哼）受聘担任该船的大副，协助船长搞好安全航行，主管货物的配载、装卸、交接和其他运输管理等工作。在被告人DODINHGIAP（杜庭甲）、LEVANHENH（黎文哼）任职期间，该船在未向我国海关申报入境的情况下，曾于2014年2月15日、2月21日先后两次靠泊在福州长乐通达码头（非设关地码头），并将船上装载货物的集装箱卸载在该码头。
2014年2月28日，“BEAUTEOUS”（美德）船在台湾台中码头装好货物后起航。该船船长被告人DODINHGIAP（杜庭甲）、大副被告人LEVANHENH（黎文哼）在同船的船代表陈某甲（另案处理）的指令下，未按申报航程航行，于次日18时许将船改变航向开进中国闽江水域。“BEAUTEOUS”（美德）船在未向我海关等联检部门办理申报入境手续的情况下，靠泊在福州长乐通达码头进行卸柜作业。在卸柜过程中被福州海关缉私局当场查获，并查扣“BEAUTEOUS”（美德）号货船一艘，20尺、40尺集装箱各10个，抓获被告人DODINHGIAP（杜庭甲）、LEVANHENH（黎文哼）及其他船员共9人。经鉴定，涉案20个集装箱内装有废弃显示屏等国家禁止进口固体废物320590千克；装有列入《濒危野生动植物种国际贸易公约》附录Ⅱ的珍贵动物制品穿山甲鳞甲片110千克，价值人民币327320元；装有列入《濒危野生动植物种国际贸易公约》附录Ⅱ的禁止进出口珍稀植物制品檀香紫檀制品1385千克，价值人民币2789700元；装有奶粉葡萄酒等普通货物一批，价值人民币12792650元，经福州海关计核，偷逃税款共计人民币4199187.5元。
针对上述指控，公诉机关当庭宣读、出示相关证据予以证实。公诉机关认为，被告人DODINHGIAP（杜庭甲）、LEVANHENH（黎文哼）逃避海关监管，驾驶“BEAUTEOUS”（美德）船运输20个集装箱货物入境，在我国非设关码头进行卸货，走私国家禁止进口固体废物320590千克；走私珍贵动物制品穿山甲鳞甲片110千克，价值人民币327320元；走私珍稀植物制品檀香紫檀制品1385千克，价值人民币2789700元；走私普通货物奶粉等，偷逃税款共计人民币4199187.5元。其二人的行为已触犯《中华人民共和国刑法》第一百五十二条第二款、第一百五十一条第二款、第三款、第一百五十三条第一款（三）项之规定，犯罪事实清楚，证据确实充分，应当以走私废物罪、走私珍贵动物制品罪、走私国家禁止进出口货物罪、物品罪、走私普通货物罪追究二被告人刑事责任。被告人DODINHGIAP（杜庭甲）、LEVANHENH（黎文哼）在判决宣告前一人犯数罪，根据《中华人民共和国刑法》第六十九条之规定，应当数罪并罚。提请本院依法判处。
被告人杜庭甲对公诉机关指控的事实不持异议，提出其受雇于台湾公司，只是做好公司安排的事情，领取工资，其他事情不清楚。
辩护人认为杜庭甲主观上没有与船东代表达成走私合意，并不知悉走私行为，客观方面也没有参与走私行为，没有因此获利，仅是运输人。作为受雇佣的船长，其行动皆根据船东代表的指示进行。
被告人黎文哼认为公诉机关的指控有误。船东代表在船上，其作为大副不需要按照大副的职责去行使权力。其不知道航线，没有参与货物的装卸，其不知道公司的走私行为。出入境手续办理应由船长负责，与大副无关。航海日志是从中国回去之后，公司记载内容，其只是签名。
辩护人认为黎文哼主观上无犯罪故意，客观上未实施走私行为，仅是听从陈某甲的指挥，不构成走私犯罪。从量刑上看，黎文哼即使构罪，也属于犯罪未遂，且如实坦白。
经审理查明：美德船系台湾美德航业有限公司所有，船籍港为塞拉利昂。被告人杜庭甲担任该船的船长，指挥船舶航行，负责全船安全营运、安全管理等；被告人黎文哼担任该船的大副，协助船长搞好安全航行，主管货物的配载、装卸、交接和其他运输管理等工作。
2014年2月28日，美德船在台湾台中码头装好货物后起航。该船船长被告人杜庭甲、大副被告人黎文哼在同船的船东代表陈某甲（另案处理）的指令下，未按申报航程航行，于次日18时许将船改变航向开进中国闽江水域。美德船在未向我国海关等联检部门办理申报入境手续的情况下，靠泊在福州长乐通达码头进行卸柜作业。在卸柜过程中被福州海关缉私局当场查获，并查扣美德号货船一艘，20尺、40尺集装箱各10个。经鉴定，装有奶粉葡萄酒等普通货物一批，价值人民币12792650元，经福州海关计核，偷逃税款共计人民币4199187.5元；涉案20个集装箱内装有废弃显示屏等国家禁止进口固体废物320590千克；装有列入《濒危野生动植物种国际贸易公约》附录Ⅱ的禁止进出口珍稀植物制品檀香紫檀制品1385千克，价值人民币2343670元；装有列入《濒危野生动植物种国际贸易公约》附录Ⅱ的珍贵动物制品穿山甲鳞甲片110千克，价值人民币314695元。
另查，在被告人杜庭甲、黎文哼任职期间，美德船在未向我国海关等部门申报入境的情况下，分别于2014年2月15日、2月21日先后两次靠泊在福州长乐通达码头，并将船上装载货物的集装箱卸载在该码头。
上述事实，有公诉机关提交并经庭审举证、质证的下列证据证实：
1、证人林某甲的证言、辨认笔录，其称美德船是台湾美德航业公司的轮船，船上有十个人，八个越南人，另外还有其和陈某甲两个台湾人。美德公司老板是林某乙，越南船员是亿顺星船舶有限公司的船员，美德公司向该公司雇佣船员。陈某甲负责航行，老板会指令他船开到哪里，到哪里卸货，卸哪些柜，他会按照老板的指令告诉船长，让船长按照公司指令行使。2014年2月初，公司老板林某乙有单独跟其说这条船以后都是固定去中国大陆那边，并交代如果有人问起，就说是去韩国。实际上其到船上工作以来，美德船都没有去过韩国。轮机日志的内容不是按照真实航线填写的，美德船这三次进来中国大陆码头时，其有看到美德船船首两侧和船尾都有挂这“同利八号”的牌子，那个牌子刚好可以挡住美德船的船名。陈某甲说挂着同利八号进来这样会没事。并辨认出了陈某甲。
2、证人邓某甲、阮某甲、丁某甲、阮某乙、黎模甲、陈某甲等人的证言，证实该船在船代表陈某甲及船长的指挥下开进涉案码头，包括被抓这次，该船已经三次开进中国大陆，但每次都是晚上，前两次是否和3月1日这次同一地点不敢确定，但很像，都有沙场。航程路线及停靠码头都是陈某甲指挥，他在船上通过电话联系，船长和其他船员都要按照他的指令执行。
3、证人翁某甲的证言，其称自2013年7月以来，有自称是许总的男子和其联系租吊机在通达码头吊集装箱，其把林某甲的电话告诉许总，他们自己联系的。并证实了2014年3月1日晚上涉案的吊机即是其公司的。
另有证人江某甲、江某乙、江某丙、张某甲等人的证言，称3月1日晚，翁某甲安排他们到通达码头帮助吊货柜。
4、证人曲某的证言，其称2013年12月其和自称吴某的人签订了货运协议，之后有承接几次货运，但每次都是到福州运货，具体地点都是吴某或姓许的直接和驾驶员联系。
证人贺某的证言，其称自2013年12月以来，永顺达公司有承接了多次到福州的运货生意，具体情况是货主方与驾驶员直接联系。
另有证人雷某甲、李某甲、袁某甲、张某乙、李某乙、闫某甲、王某甲、杜某甲、邢某甲、王某乙、李某丙、李某丁、张某丙等人的证言，均称2014年3月1日其接到公司的任务要到福州运货，至于运货的具体地点均是在去福州的路上货主方通过电话告知，到了长乐沙边上的码头在装货的过程中被福州海关查获。李某甲、张某丙、李某丁等人到该沙场运货两次甚至三次。
5、证人林某甲的证言，其称因其平时在长乐通达码头吊货，对码头很熟，且有一个办公室在码头，2013年7月翁某甲问长乐通达码头的情况，说会有货主联系要在码头上货，他把其电话告诉货主。当天中午就有个姓许的男子和其联系，要在通达码头卸货，在卸货过程中没看到他们办理手续，并证实2014年3月1日涉案的船只在2014年2月有到该码头卸货2次，船员讲的外国话。
证人李戊、陈某甲的证言亦证实3月1日晚九、十点钟，有一艘船停泊在通达码头，有一些拖头车开到码头停在沙场里面。
6、福州海关缉私局出具的抓获过程、情况说明，证实本案的抓获经过；涉案物品中的袋装粉末、化工品，因目前中国检验认证集团有限公司尚无法鉴定出具体的货物品名，故无法进行价格鉴定及偷逃税款计核；杜庭甲、黎文哼的身份情况、陈某甲尚未到案等情况。
7、检查笔录，搜查证、搜查笔录、扣押物品清单等，证实2014年3月2日，经福州海关缉私局搜查，扣押涉案船舶美德船一艘，集装箱20个、航海记事簿1本、轮机记事簿1本、货物配载图1本、船用证书1本等。现场照片，证实涉案的美德船及船上部分集装箱内货物的检查、搜查、扣押等情况。福州海关缉私局制作的视听资料光盘两张，证实了该案涉案货物固体废物的情况。
8、船员的身份证明、航海记事簿、轮机记事簿、货物配载图、船用证书以及海关总署缉私局关于本案的反馈材料等，证实美德船及船上船员的基本情况；反馈材料包括台湾方面根据我方协查要求提供的调查结果，显示美德号货轮国籍、船籍港、船籍编号等，并证实该船自2014年2月开始营运，主要航程行使台中港至韩国济州岛固定航班；根据台中关进出港记录，该船分别于2014年2月13日、2月21日、2月28日出港，目的地均为韩国济州岛；案件关系人洪某甲证称陈某甲及林某甲系以船东代表上船，他不认识等情况。
9、舰长大副的工作职责，证实舰长大副承担的工作和所负的责任。
10、鉴定材料：
（1）海关核定证明书，证实了涉嫌走私货物、物品偷逃税款计核情况，经计核偷逃税款共计人民币4199187.5元。
（2）检验证书及检验机构的检验资质证明、鉴别报告等，证实经检验、鉴别，涉案货物320590千克为废弃DVD播放机、废弃笔记本电脑及配件、废弃电路板、废弃电子元件、废弃服务器及配件等，货物外观陈旧、有污渍、元器件缺失、残损破旧，属国家禁止进口固体废物。
（3）福建闽林司法鉴定中心司法鉴定意见书及鉴定机构、人员资质等材料，证实在对涉案的1385千克木质珠状物品和甲壳类物品进行清点、初检后，将木质珠状物品按其珠粒规格大小分为大、中、小号三类，各抽取10串样品检材，逐一进行检验，认为该木质珠状物品属于檀香紫檀木制品，属于GB/T18107-2000《红木》标准中的红木，列入《濒危野生动植物种国际贸易公约》附录‖。对于110千克甲壳类物品，在宏观特征初检的基础上，共抽取五份样品进行鉴别，属于穿山甲动物的鳞甲片所有，应为穿山甲的混合甲片。穿山甲属列入《濒危野生动植物种国际贸易公约》附录‖。
（4）福州市价格认证中心关于涉案小叶紫檀珠状物品、穿山甲鳞甲片价格鉴定结论意见书，涉案小叶紫檀珠状物品合计鉴定价格为人民币2343670元。110千克穿山甲混合鳞甲片核定鉴定价格为计人民币314695元。
（5）鉴定聘请书、鉴定意见通知书等，证实鉴定聘请过程，且相关鉴定结论已经告知被告人。
11、被告人杜庭甲供述、辨认笔录,其称其系美德船的船长，对船上所有事务负总责，并供述其按照陈某甲的指示，先后三次未按照申报航程航行将船改变航线开进中国闽江流域的一个码头卸货的犯罪事实，并辨认出陈某甲。
12、被告人黎文哼供述，其称其系美德船的大副，负责船只保养以及船上货物的交接事宜等，并供述其先后三次到中国闽江码头卸货，船只安排路线是陈某甲负责，2014年2月28日这次将船开进闽江港口，没有办理任何手续，就是按照陈某甲的指挥卸货。
上述证据来源合法，且能相互印证，可以作为定案依据，予以确认。
关于被告人不构成走私犯罪的辩解辩护意见，经查，现有证据证明二被告人作为船长、大副，未按申报航程航行，在未向我国海关等部门办理申报入境手续的情况下，不止一次在非设关码头进行卸柜作业。对于这种明知自已的行为违反国家法律法规，逃避海关监管，偷逃进出境货物、物品的应缴税额，逃避国家有关进出境的禁止性管理，并且希望或者放任危害结果发生的，应认定为具有走私的主观故意。二人对走私的具体对象不明确并不影响走私犯罪构成，应当根据实际的走私对象定罪处罚。相关意见不能成立，本院不予采纳。
关于被告人走私行为是否属于既遂的问题，经查，本案中二被告人驾驶船舶从台湾驶入我国境内，并在没有设立海关或边检站的长乐通达码头卸货，其目的就是为了逃避海关的监管，将货物从境外运入境内，此时，走私行为已实施完成。应当认定为犯罪既遂。相关意见不能成立，本院不予采纳。
本院认为，被告人杜庭甲、黎文哼逃避海关监管，驾驶美德船运输20个集装箱货物入境，在我国非设关码头进行卸货，走私普通货物奶粉等，偷逃税款共计人民币4199187.5元，已构成走私普通货物罪，且情节特别严重；走私国家禁止进口固体废物320590千克，已构成走私废物罪，且情节特别严重；走私珍稀植物制品檀香紫檀制品1385千克，价值人民币2343670元，已构成走私国家禁止进出口货物罪、物品罪，且情节严重；走私珍贵动物制品穿山甲鳞甲片110千克，价值人民币314695元，已构成走私珍贵动物制品罪。被告人杜庭甲、黎文哼在判决宣告前一人犯数罪，应当数罪并罚。被告人杜庭甲、黎文哼在共同犯罪中起次要作用，是从犯，可对二人减轻处罚。综合考虑二人的犯罪性质、情节、认罪态度，对二人减轻处罚。据此，依照《中华人民共和国刑法》第一百五十三条第一款第（三）项、第一百五十二条第二款、第一百五十一条第二、三款、第六十九条、第二十五条、第二十七条、第六十四条及《最高人民法院、最高人民检察院关于办理走私刑事案件适用法律若干问题的解释》第九条、第十一条、第十二条、第十四条、第十六条之规定，判决如下：
一、被告人DODINHGIAP（杜庭甲）犯走私普通货物罪，判处有期徒刑五年，并处罚金人民币二百六十万元；犯走私废物罪，判处有期徒刑五年，并处罚金人民币十万元；犯走私国家禁止进出口货物、物品罪，判处有期徒刑四年，并处罚金人民币十万元；犯走私珍贵动物制品罪，判处有期徒刑三年；并处罚金人民币三万元；合并决定执行有期徒刑十年，并处罚金人民币二百八十三万元。
（刑期自判决执行之日起计算，判决执行以前先行羁押的，羁押一日折抵刑期一日，即自2014年3月3日起至2024年3月2日止。罚金应于本判决生效后三个月内缴纳）
二、被告人LEVANHENH（黎文哼）犯走私普通货物罪，判处有期徒刑四年，并处罚金人民币一百六十万元；犯走私废物罪，判处有期徒刑四年，并处罚金人民币八万元；犯走私国家禁止进出口货物、物品罪，判处有期徒刑三年，并处罚金人民币八万元；犯走私珍贵动物制品罪，判处有期徒刑两年六个月，并处罚金人民币二万元；合并决定执行有期徒刑七年，并处罚金人民币一百七十八万元。
（刑期自判决执行之日起计算，判决执行以前先行羁押的，羁押一日折抵刑期一日，即自2014年3月2日起至2021年3月1日止。罚金应于本判决生效后三个月内缴纳）
三、侦查机关扣押的美德船、20个集装箱内物品（具体品名、数量以理货检验报告为准）予以没收，由侦查机关依法处置后上缴国库（其中旧笔记本电脑及配件等废物依法销毁）。
如不服本判决，可在接到本判决书的第二日起十日内，通过本院或者直接向福建省高级人民法院提出上诉。书面上诉的应提交上诉状正本一份，副本二份。
审判长  张秀梅
代理审判员  董昆
代理审判员  李平盛
二〇一六年五月二十日
书记员  杨秋虹
在线查看此案例</t>
  </si>
  <si>
    <t>二〇〇九年六月十九日</t>
  </si>
  <si>
    <t>洪某一审刑事判决书</t>
  </si>
  <si>
    <t>绍兴市越城区人民法院</t>
  </si>
  <si>
    <t>（2009）绍越刑初字第361号</t>
  </si>
  <si>
    <t>洪某一审刑事判决书
绍兴市越城区人民法院
刑事判决书
（2009）绍越刑初字第361号
公诉机关绍兴市越城区人民检察院。
被告人洪某，个体经商。因涉嫌犯收购、运输、出售珍贵、濒危野生动物、珍贵、濒危野生动物制品罪于2009年2月16日被绍兴市公安局刑事拘留，同月18日被取保候审。现取保候审于居住地。
辩护人陶鹏，浙江中圣律师事务所律师。
绍兴市越城区人民检察院以绍越检刑诉（2009）298号起诉书指控被告人洪某犯收购、运输、出售珍贵、濒危野生动物、珍贵、濒危野生动物制品罪，于2009年6月16日向本院提起公诉。本院于同日立案受理，依法适用简易程序，实行独任审判，公开开庭审理了本案。绍兴市越城区人民检察院不派员出庭支持公诉，被告人洪某及其辩护人陶鹏到庭参加诉讼。现已审理终结。
绍兴市越城区人民检察院指控，2008年7月7日，被告人洪某伙同张雪飞（已判刑）在未办理野生动物运输证的情况下，由被告人洪某联系好买家后，张雪飞携带其收购的1只活体穿山甲，6只冰冻去鳞的穿山甲制品，乘坐车牌号为浙G.H2506的客运汽车，从浙江省浦江县至绍兴销售。在运输至绍兴市区时张雪飞被公安人员抓获，赃物被当场查获。经鉴定：张雪飞所携带的1只活体系国家二级保护陆生野生动物穿山甲，价值人民币1670元；6只冰冻去鳞制品系国家二级保护陆生野生动物穿山甲的主要部分，价值人民币8016元。
2009年2月16日，被告人洪某主动向公安机关投案，并如实供述了全部犯罪事实。
上述事实，被告人洪某在开庭审理过程中亦无异议，并有证人陈某甲、陈某乙、吴某、王某等证言，同案犯张雪飞供述，涉案物技术鉴定报告，勘查、检验笔录及照片，搜查笔录，辨认笔录、照片，扣押物品清单，野生动物及产品接交清单，证明，经营责任书，情况说明，到案经过证明等证据证实，足以认定。
本院认为，被告人洪某伙同他人，违反国家有关野生动物保护法规，收购、运输、出售珍贵、濒危野生动物、珍贵、濒危野生动物制品，其行为已构成收购、运输、出售珍贵、濒危、野生动物、珍贵、濒危野生动物制品罪，且系共同犯罪，公诉机关指控的罪名成立，本院予以支持。被告人洪某犯罪后，主动向公安机关投案，并如实供述全部犯罪事实，属自首，可依法从轻处罚。鉴于被告人洪某系初犯，并能自愿认罪，可酌情从轻处罚，并根据本案的犯罪情节，可对被告人洪某适用缓刑。被告人洪某及其辩护人据此提出请求从轻处罚并适用缓刑的意见，本院均予以采纳。依照《中华人民共和国刑法》第三百四十一条第一款、第二十五条第一款、第六十七条第一款、第七十二条之规定，判决如下：
被告人洪某犯收购、运输、出售珍贵、濒危、野生动物、珍贵、濒危野生动物制品罪，判处拘役六个月，缓刑八个月，并处罚金人民币四万元（缓刑考验期限，从判决确定之日起计算；罚金限在本判决生效后即时缴纳）。
如不服本判决，可在接到判决书的第二日起十日内，通过本院或者直接向浙江省绍兴市中级人民法院提出上诉。书面上诉的，应当提交上诉状正本一份，副本二份。
审判员  魏兴君
二〇〇九年六月十九日
书记员  朱菡
在线查看此案例</t>
  </si>
  <si>
    <t>二〇一六年十一月十六日</t>
  </si>
  <si>
    <t>Dead ;
Alive</t>
  </si>
  <si>
    <t>冯少文走私珍贵动物、珍贵动物制品一审刑事判决书</t>
  </si>
  <si>
    <t>121 ;
1</t>
  </si>
  <si>
    <t>（2016）粤20刑初78号</t>
  </si>
  <si>
    <t>冯少文走私珍贵动物、珍贵动物制品一审刑事判决书
中山市中级人民法院
刑事判决书
（2016）粤20刑初78号
公诉机关广东省中山市人民检察院。
被告人冯少文，男，1969年5月10日出生，广东省中山市人，汉族，初中文化，无业，户籍所在地中山市。因犯走私普通货物罪于2002年3月18日被珠海市中级人民法院判处有期徒刑十一年，并处罚金人民币一百二十万元，2009年8月12日刑满释放。因本案于2016年4月11日被刑事拘留，同年5月16日被逮捕。现押于中山市看守所。
中山市人民检察院以中检诉刑诉（2016）58号起诉书指控被告人冯少文犯走私珍贵动物制品罪，于2016年7月15日向本院提起公诉。本院依法组成合议庭，公开开庭审理了本案。中山市人民检察院指派检察员郭某郭杰荧出庭支持公诉。被告人冯少文到庭参加诉讼。现已审理终结。
中山市人民检察院指控：2016年4月初，被告人冯少文受冼健强（另案处理）雇请，预谋驾驶快艇从中山市前往香港水域装载货物走私进境。同年4月7日，被告人冯少文伙同徐某徐润林（另案处理）驾驶快艇从中山市到达香港水域装载货物走私入境，但发现现场水域有香港水警巡逻而放弃走私返回中山市。同年4月10日下午5时许，被告人冯少文与徐某徐润林再次驾驶无牌号快艇从中山市民众镇前往香港水域装运货物走私入境。当晚7时许，被告人冯少文与徐某徐润林驾船到达香港东涌避风塘码头，由冼健强等三人搬运一批用蛇皮袋包装的穿山甲鳞片上船后，二人驾船返回。次日凌晨0时30分许，被告人冯少文与徐某徐润林驾船途经中山市民众镇横门水道田基沙水闸河涌附近时被公安民警拦截检查，二人立即跳水逃跑，被告人冯少文被当场抓获并缴获穿山甲鳞片一批。经鉴定，被告人冯少文走私的穿山甲鳞片系珍贵动物制品，净重1495千克，价值人民币1997320元。
公诉人当庭宣读或出示了物证、书证、鉴定意见、被告人供述和辩解等证据，以证实所指控的事实。公诉机关据此认为，被告人冯少文无视国家法律，结伙走私国家禁止进出口的珍贵动物制品，情节特别严重，其行为触犯了《中华人民共和国刑法》第一百五十一条第二款的规定，应当以走私珍贵动物制品罪追究其刑事责任。被告人冯少文如实供述自己的罪行，依法可以从轻处罚。提请本院依法判处。
被告人冯少文对公诉机关指控的事实及罪名无异议，但辩称受他人指使实施本案，系从犯；其检举、揭发他人犯罪行为，有立功表现。
经审理查明：2016年4月初，被告人冯少文受冼健强（另案处理）雇请，预谋驾驶摩托艇从中山市前往香港水域装载货物走私入境。同年4月7日，被告人冯少文伙同徐某徐润林（另案处理）驾驶摩托艇从中山市到达香港装载货物走私入境，但发现现场附近水域有香港水警巡逻而放弃走私返回中山市。同年4月10日下午5时许，被告人冯少文与徐某徐润林再次驾驶摩托艇（无牌号）从中山市民众镇前往香港水域装运货物走私入境。当晚7时许，被告人冯少文与徐某徐润林驾船到达香港东涌避风塘码头，由冼健强等人将一批用蛇皮袋包装的穿山甲鳞片搬运上艇。随后，冯少文与徐某徐润林二人驾艇返回。次日凌晨0时30分许，被告人冯少文与徐某徐润林驾艇途经中山市民众镇横门水道田基沙水闸河涌附近时被公安民警拦截检查，二人立即跳水逃跑。公安民警将被告人冯少文当场抓获并缴获穿山甲鳞片一批。经鉴定，被告人冯少文走私的穿山甲鳞片系珍贵动物制品，净重1495千克，价值人民币1997320元。
上述事实有下列证据予以证实：
1.中山市公安局南朗分局边防派出所出具的查获经过、现场笔录及中山海关缉私分局出具的抓获经过：2016年4月10日，中山市公安局南朗分局南朗边防派出所接群众举报，称有人利用快艇在横门水道进行走私海运。接报后，边防民警出警查缉，于次日凌晨0时30分许，在中山市民众镇田基沙水闸附近的内河涌截停有走私嫌疑的无牌快艇一艘。船上两名船员当即跳水逃逸，其中一名即本案被告人冯少文被当场抓获。经清点，现场查扣穿山甲鳞片一批。本案被移送至中山海关缉私分局。
2.扣押决定书、扣押物品清单及照片：涉案的穿山甲鳞片1495千克及摩托艇一艘被扣押在案。
3.华南野生动物物种鉴定中心出具的鉴定意见及案值估算表：经鉴定，涉案的1495千克走私物品为穿山甲鳞片，价值共计1997320元。穿山甲属于国家二级保护野生动物。
4.出入境查询记录：冼健强于2016年4月10日下午1时48分经罗湖口岸出境往香港；同日晚上11时38分经罗湖口岸入境。
5.有被告人冯少文的手机通话记录在案。
6.有被告人冯少文的户籍材料在案。
7.珠海市中级人民法院（2002）珠中法刑初第28号刑事判决及释放证明书：冯少文因犯走私普通货物罪于2002年3月18日被珠海市中级人民法院判处有期徒刑十一年，并处罚金人民币120万元，2009年8月12日刑满释放。
8.中山海关缉私分局就冯少文有关检举、揭发情况所作的说明：冯少文所提检举、揭发的同案犯吴某某尚未归案。
9.中山海关缉私分局就涉案摩托艇有关情况所作的说明：涉案摩托艇无船名船号、无船舶证书、无船籍港，属于“三无”船舶。
10.被告人冯少文的供述和辩解：2016年4月10日下午5时许，我和“润林”从中山市民众镇浪网桥附近出发，驾驶一艘摩托艇经横门水道、琪澳水道前往香港东涌避风塘码头。晚上7时许到达，随后有3个人将一袋袋装好的物品扔到船上，其中一个人就是老板“阿建”。约7时30分许，我和“润林”驾驶摩托艇按原路往回走。走了约2个小时，在途经民众镇的七围水闸时被一艘快艇跟踪。次日凌晨0时30分许，到了民众镇田基沙水闸附近的内河涌，我和“润林”一起跳下水往岸边走，然后我被抓住了，而“润林”逃跑了。“阿建”跟我是一个村的，他让我和“润林”到香港装一些冻品或者木头之类的走私货物，并答应每次给我们1万至3万元。我负责开船，“润林”负责打电话联系。此外，还有一个叫“阿添”的人也帮“阿建”做事，这次就是他于2016年4月10日下午2时许开车到我家来接我去浪网桥附近出海。还有，在此之前也就是同年4月7日，我和“润林”到香港准备装货。到了香港大澳附近发现水警大多，进不去香港水域，我们又回来了。
经混杂辨认照片，被告人冯少文指出冼健强就是“阿建”，徐某徐润林就是“润林”，吴某就是“阿添”。
上述证据均由公诉机关提供，并经庭审举证、质证及庭外征求意见，本院予以确认。
本院认为，被告人冯少文结伙走私国家禁止进出口的珍贵动物制品，情节特别严重，其行为已构成走私珍贵动物制品罪，依法应予惩处。被告人冯少文受他人指使参与实施走私，其所起作用相对次要，可认定为从犯，依法应当减轻处罚。其归案后如实供述自己的罪行，依法可以从轻处罚。公诉机关指控的事实清楚，证据确实、充分，罪名成立。
关于被告人冯少文提出其检举、揭发他人犯罪行为，有立功表现的意见。经查，中山海关缉私分局所作的情况说明证实被告人冯少文所提检举、揭发的同案犯吴某某尚未归案。据此，被告人冯少文所提其检举、揭发他人犯罪行为尚未能查实，其所提有立功表现不能成立。关于被告人冯少文提出其受他人指使实施本案，系从犯的意见，经查属实，予以采纳。依照《中华人民共和国刑法》第一百五十一条第二款、第二十七条、第六十七条第三款、第六十四条以及《最高人民法院、最高人民检察院关于办理走私刑事案件适用法律若干问题的解释》第九条第三款第（二）项、第十条第一款的规定，判决如下：
一、被告人冯少文犯走私珍贵动物制品罪，判处有期徒刑八年，并处罚金人民币十万元。
（刑期自判决执行之日起计算。判决执行以前先行羁押的，羁押一日折抵刑期一日，即从2016年4月11日起至2024年4月10日止。罚金在本判决生效后三十日内向本院缴纳。期满不缴纳的，强制缴纳。）
二、对于缴获的涉案穿山甲鳞片1495千克及扣押在案的走私犯罪工具摩托艇一艘予以没收，由扣押机关中山海关依法处理。
如不服本判决，可在接到判决书的第二日起十日内，通过本院或者直接向广东省高级人民法院提出上诉。书面上诉的，应当提交上诉状正本一份，副本两份。
审判长  周绍庄
审判员  林慧娴
代理审判员  梁凌波
二〇一六年十一月十六日
书记员  李凯文
在线查看此案例</t>
  </si>
  <si>
    <t>二〇一六年三月八日</t>
  </si>
  <si>
    <t>刘上福、易远杰走私珍贵动物、珍贵动物制品一审刑事判决书</t>
  </si>
  <si>
    <t>（2015）北刑二初字第4号</t>
  </si>
  <si>
    <t xml:space="preserve">10.95 ;
0.76 </t>
  </si>
  <si>
    <t>Dead; 
Parts</t>
  </si>
  <si>
    <t xml:space="preserve">  ;
Meat (unknown part)</t>
  </si>
  <si>
    <t>1 ;
Unknown</t>
  </si>
  <si>
    <t>No. ;
unknown</t>
  </si>
  <si>
    <t>刘上福、易远杰走私珍贵动物、珍贵动物制品一审刑事判决书
北海市中级人民法院
刑事判决书
（2015）北刑二初字第4号
公诉机关广西壮族自治区北海市人民检察院。
被告人刘上福，曾用名刘春华，男，1977年9月8日出生于广西壮族自治区防城港市，汉族，中专文化，户籍所在地：防城港市防城区，住广西壮族自治区东兴市。因涉嫌犯走私珍贵动物罪于2014年4月12日被刑事拘留，同年5月17日被逮捕。
辩护人孙起新，广西新鸿律师事务所律师。
被告人易远杰，男，1988年12月20日出生于广西壮族自治区合浦县，汉族，高中文化，户籍所在地：合浦县，住合浦县。因涉嫌犯走私珍贵动物罪于2014年4月11日被刑事拘留，同年5月17日被逮捕。
辩护人李海峰，广西海城律师事务所律师。
被告人黄光寿，男，1981年7月28日出生于广西壮族自治区防城港市，汉族，初中文化，住防城港市防城区。因涉嫌犯走私珍贵动物罪于2014年4月11日被刑事拘留，次日因患严重疾病被取保候审至今。
被告人文科，男，1984年12月14日出生于广西壮族自治区防城港市，汉族，初中文化，户籍所在地：防城港市防城区，住广西壮族自治区东兴市。因涉嫌犯走私珍贵动物罪于2014年4月12日被刑事拘留，同年5月17日被逮捕。
辩护人揭军英，广西新鸿律师事务所律师。
被告人禤德琦，男，1964年7月13日出生于广西壮族自治区防城港市，壮族，小学文化，住防城港市防城区。因涉嫌犯走私珍贵动物罪于2014年6月27日被刑事拘留，同年8月1日被逮捕。
辩护人杭祖兴，广西金懿晟律师事务所律师。
被告人毛超华，男，1978年2月4日出生于广西壮族自治区防城港市，汉族，初中文化，户籍所在地：广西壮族自治区东兴市，住东兴市。因涉嫌犯走私珍贵动物罪于2014年4月22日被刑事拘留，同年5月17日被逮捕。
辩护人谢锦旭，广西新鸿律师事务所律师。
被告人陈桂斌，男，1986年12月22日出生于广西壮族自治区合浦县，汉族，小学文化，合浦海丰农牧有限责任公司工人，住合浦县。因涉嫌犯走私珍贵动物罪于2014年4月11日被刑事拘留，同年5月17日被逮捕。
辩护人刘宁，广西先导联合律师事务所律师。
被告人陈崇清，男，1995年3月18日出生于广西壮族自治区北海市，汉族，初中文化，户籍所在地：北海市铁山港区，捕前暂住合浦县。因涉嫌犯走私珍贵动物罪于2014年4月11日被刑事拘留，同年5月17日被逮捕。
辩护人王德雪，广西中龙律师事务所律师。
被告人项载胜，男，1987年5月4日出生于广西壮族自治区防城港市，汉族，初中文化，住防城港市防城区。因涉嫌犯走私珍贵动物罪于2014年4月11日被刑事拘留，同年5月17日被逮捕。
辩护人吴世训，广西海城律师事务所律师。
被告人何汝平，女，1973年1月16日出生于广东省高州市，汉族，初中文化，户籍所在地：高州市，住深圳市。因涉嫌犯走私珍贵动物罪于2014年6月9日被刑事拘留，同年7月10日被逮捕。
辩护人邓维棠，广西天惠律师事务所律师。
广西壮族自治区北海市人民检察院以北检刑诉（2014）86号起诉书指控被告人易远杰、刘上福、文科、黄光寿、禤德琦、毛超华、项载胜、陈桂斌、陈崇清、何汝平犯走私珍贵动物罪，于2014年12月29日向本院提起公诉。本院依法组成合议庭公开开庭审理了本案，北海市人民检察院指派检察员蔡云出庭支持公诉，上列被告人及其辩护人到庭参加诉讼。现已审理终结。
公诉机关指控：2013年9月份，被告人刘上福、黄光寿、文科和何某梅（另案处理）在广西东兴市东和大酒店旁东和烟酒茶商行，由何某梅提议并和文科、刘上福、黄光寿达成合伙意愿，成立东兴“保货公司”（以下简称“东兴公司”）用保货方式做走私穿山甲生意，从中赚取运输利润。何某梅负责联系李某凤、林某、许某景（均另案处理）等货主确定货源，文科负责打探执法部门上路执法的消息确保运送安全，刘上福、黄光寿等人负责将从越南走私入境的穿山甲从广西东兴市运送到广西合浦县与何某梅找来的被告人易远杰等人进行交接。同期，易远杰和“大厨”、黄四”（二人姓名不详，另案处理）在合浦商议合伙成立合浦“保货公司”（以下简称“合浦公司”）做走私穿山甲保货生意，将东兴公司运送到合浦县的穿山甲运送到广东省相应地市交给货主联系好的接货人，从中赚取运输利润。至2014年2月份，因“大厨”退出合浦公司，遂由何某梅参与合伙。2013年9月17日至2014年4月11日，林某、许某景、李某凤从越南组织穿山甲货源，通过中越界河北仑河偷运至我国广西东兴市交给何某梅等人的东兴公司”，并联系好广东省相应地市购买穿山甲的买家接货，从越南走私进口穿山甲共计4195只。其中，林某走私进口穿山甲2295只，许某景走私进口穿山甲1279只，李某凤走私进口穿山甲621只。其中：
一、2014年4月11日，李某凤从越南组织24只活体穿山甲，由他人驾船从北仑河偷运至我国广西东兴市北郊十四队附近的简易码头，由被告人毛超华和“吴四”、“黑五”、“朱六”（均姓名不详，另案处理）在码头将穿山甲搬到改装过的摩托车或电动车上，后分别驾驶摩托车或电动车将穿山甲运送到刘上福指定的东兴市北仑大道啤酒广场附近，把装有穿山甲的摩托车或电动车交给刘上福安排的接货人何某（另案处理）、“苏二”（姓名不详，另案处理）。何某和“苏二”将穿山甲送到东兴公司租用的东兴市金冠路3巷民6号民房，刘上福清点核对穿山甲数量后，再将穿山甲搬到一辆改装过尾厢的黑色大众帕萨特轿车上，由黄光寿驾驶该车和被告人项载胜将24只穿山甲运送到合浦公司的易远杰指定的合浦海丰农牧有限责任公司养猪场。为安全起见，刘上福和文科、“粉仔”（姓名不详）驾驶另一辆轿车护送直至黄光寿驾驶的轿车到达防城港口高速公路路口。当日下午，黄光寿、项载胜和易远杰、被告人陈崇清正在合浦海丰农牧有限责任公司猪场内交接货时被当场抓获，同时抓获正准备应易远杰要求到门口看风的被告人陈桂斌，并查扣24只活体动物和涉案运输工具小轿车4辆。经国家林业局森林公安局野生动植物刑事物证鉴定中心鉴定，查获的24只动物活体均为穿山甲，属国家二级重点保护动物。另外，2013年9月27日至2014年4月2日，李某凤以同样方法从越南走私活体穿山甲共计597只，由被告人禤德琦、毛超华和“吴四”、“黑五”、“朱六”等人在码头接手穿山甲运送至东兴市区交给东兴公司，东兴公司的上述人员以同样方式将穿山甲运送至广西合浦县交给合浦公司，合浦公司的易远杰安排陈桂斌、陈崇清和吴兴卫（另案处理）以及“话哥”、“诺哥”、“大智”、“海哥”、“黄四”、“呢狗”（均姓名不详，另案处理）等人用轿车将穿山甲运送至广东省相关地市交给收货人。而被告人何汝平是向李某凤购买穿山甲的收货人之一。
二、2013年11月30日至2014年4月2日，林某在越南组织2295只穿山甲，由他人驾船从北仑河偷运至我国广西东兴市北郊十四队附近的简易码头，由霍某（取保候审，另案处理）和“肥仔”（姓名不详，另案处理）等人用摩托车将穿山甲运送至东兴市区交给东兴公司。东兴公司的人员用轿车将穿山甲运送至广西合浦县交给合浦公司，合浦公司的人员再用轿车将穿山甲运送至广东省相应地市交给林某联系好的收货人。
三、2013年9月17日至2013年12月31日，许某景在越南组织1279只活体穿山甲，由他人驾船从北仑河偷运至我国广西东兴市北郊十四队附近的简易码头，由“龙二”（姓名不详，另案处理）等人用摩托车将穿山甲运送至东兴市区交给东兴公司。东兴公司的人员用轿车将穿山甲运送至广西合浦县交给合浦公司，合浦公司的人员再用轿车将穿山甲运送至广东省相应地市交给许某景联系好的收货人。
公诉机关针对上述指控，当庭举出现场勘查笔录、现场指认笔录、搜查笔录、扣押决定书、扣押和移送清单、笔记本、手机开户资料、短信明细查询、自书材料等物证、书证，证人证言，被告人的供述、辨认笔录，鉴定意见，电子证据检查笔录等证据予以证实。公诉机关认为，被告人易远杰、刘上福、黄光寿、文科、禤德琦、毛超华、陈桂斌、陈崇清、项载胜为非法牟利，违反海关法规，明知是他人逃避海关监管非法走私入境的国家禁止进口的珍贵动物，仍然与走私罪犯通谋，为走私罪犯将穿山甲运输到指定地点，情节特别严重，其行为触犯《中华人民共和国刑法》第一百五十一条第二款、第一百五十六条的规定，应以走私珍贵动物罪追究其刑事责任。在共同犯罪中，易远杰、刘上福、黄光寿起主要作用，是主犯，文科、禤德琦、毛超华、陈桂斌、陈崇清、项载胜起次要作用，是从犯。被告人何汝平为非法牟利，明知是他人逃避海关监管非法走私入境的国家禁止进口的珍贵动物，仍然直接向走私罪犯李某凤非法收购穿山甲，其行为触犯《中华人民共和国刑法》第一百五十一条第二款、第一百五十五条的规定，应以走私珍贵动物罪追究其刑事责任。提请本院依法判处。
被告人易远杰辩称，穿山甲在运送的过程中因存在死亡或“慢爪”（快死的）而被退货和手机短信、微信存在重复等情况，公诉机关指控其一伙参与走私穿山甲共计4195只的数量不准确；其受何某梅的指使只参与将穿山甲从合浦运到广东交给货主这一段，是从犯，请求本院对其从轻处罚。
易远杰的辩护人辩称：公诉机关仅凭刘上福、易远杰的手机短信、微信和笔记本的记录推算，所指控走私穿山甲的数量不准确，证据不足；2014年4月11日黄光寿刚将24只穿山甲运到合浦就被侦查机关查扣，因意志以外的原因导致运输环节中断，易远杰不应对该24只穿山甲承担责任；易远杰在合浦保货公司受何某梅的指使工作，帮助中转运送穿山甲到广东，起辅助作用，是从犯，且其作用比东兴保货公司的刘上福等人轻，不应排在被控被告人的第一位；易远杰为何某梅等人揽罪，在侦查阶段作出其在合浦保货公司占最大股份的不真实供述；易远杰归案后配合侦查机关抓捕何汝平，有立功表现；易远杰坦白认罪。综上，请求本院对易远杰从轻或减轻处罚。此外，被告人易远杰及其辩护人提出易远杰被查扣的大众帕萨特牌轿车是易远杰的生活用车，并非作案工具，请求返还易远杰。
被告人刘上福辩称，其受人指使而参与走私，归案后能坦白认罪，积极配合办案机关工作，请求本院对其从轻判处。
刘上福的辩护人辩称：公诉机关指控刘上福参与走私4195只穿山甲的数量准确，证据不足；刘上福是受何某梅的指使参与送货，与码头工的性质一样，是从犯；刘上福归案后坦白认罪，并协助侦查机关抓获毛超华、霍某，有立功表现，请求本院对刘上福减轻处罚。
被告人黄光寿对公诉机关指控其犯罪事实和罪名无异议，辩称其是打工者，是从犯；其因想多赚点钱用于治病而参与运送穿山甲，归案后积极配合办案单位的工作，请求本院依法对其从轻处罚。
被告人文科辩称其不知道所运送穿山甲的具体数量，只是帮忙打探执法部门上路执法的消息，所起的作用较小，是从犯；其在东兴保货公司占30%股份是不真实的，其借10万元给何远航，何远航去世后何某梅没钱还他，叫其加入东兴公司，说以后赚了钱再还给他，该10万元并非股金，其是被迫参加走私的。
文科的辩护人辩称：公诉机关指控走私4195只穿山甲的数量不准确，证据不足；文科在共同犯罪中起辅助作用，是从犯；文科归案后认罪态度好，是初犯，请求本院对文科减轻处罚。
被告人禤德琦辩称，其帮李某凤做工是事实，但大部分是做杂工，且还有其他人帮她做工，其帮她运送的穿山甲数量很少；2014年4月11日被查扣的24只穿山甲其没有参与。
禤德琦的辩护人辩称：公诉机关指控被告人禤德琦帮助李某凤运送597只穿山甲的数量不准确，证据不足；禤德琦是从犯；禤德琦归案后认罪，并自愿缴纳罚金。请求本院对禤德琦从轻或减轻处罚。
被告人毛超华对公诉机关指控的犯罪事实和罪名无异议，辩称其是打工的，为赚取生活费而参与运送穿山甲，请求本院从轻处罚。
毛超华的辩护人辩称：公诉机关指控毛超华参与走私621只穿山甲的事实不清，证据不足；24只穿山甲已被查扣，是犯罪未遂；毛超华是从犯；毛超华认罪态度好，请求本院对毛超华减轻处罚。
被告人陈桂斌对公诉机关指控的犯罪事实和罪名无异议。
陈桂斌的辩护人辩称：陈桂斌受易远杰的指使而帮看风、开车、冲洗穿山甲、记账等，所起的作用较小，是从犯；陈桂斌认罪态度好，是初犯，请求本院对陈桂斌从轻或减轻处罚。
被告人陈崇清对指控其于2014年4月11日参与运输24只穿山甲这起事实无异议，但辩称其跟易远杰等人的车去过七、八次广东，但开始时只是跟车去广东玩，不知道运送的是穿山甲，后来才知道的，请求本院对其从轻处罚。
陈崇清的辩护人辩称：公诉机关指控陈崇清参与走私穿山甲的数量事实不清，证据不足；陈崇清被动参与本案，起辅助作用，是从犯，且归案后如实供述自己的罪行，请求本院对陈崇清从轻或减轻处罚。
被告人项载胜辩称其参加本案的时间短，只是跟车，所起的作用小，请求本院对其从轻判处。
项载胜的辩护人辩称：项载胜参与作案的时间最短、次数最少，是从犯，且所起作用最小，犯罪情节最轻；项载胜认罪态度好，是初犯，请求本院对其减轻处罚。
被告人何汝平对公诉机关指控其是李某凤走私穿山甲的收货人之一的事实无异议，但辩解其只是收购过三只穿山甲。
何汝平的辩护人辩称：公诉机关指控何汝平犯走私珍贵动物罪的证据不足，应按非法收购珍贵动物罪对何汝平定罪处罚；何汝平是初犯、偶犯，情节较轻，认罪态度好，请求本院对何汝平从轻判处并适用缓刑。
经审理查明，2013年9月份，被告人刘上福、黄光寿、文科和何某梅（在逃）在广西东兴市东和大酒店旁东和烟酒茶商行，由何某梅提议，四人共同商谋合伙成立东兴公司（未经工商注册），以保货的方式（保货公司事先把一定金额的钱交给货主，按照约定将货主从越南偷运入境的货物从某个地点运送货主指定的地点安全交货，货主支付运费，如果出现货物被抓或损失的情形，保货公司就按约定的金额赔偿给货主）在东兴市区接运从越南走私入境的穿山甲，从中赚取运输利润。具体分工是由何某梅负责联系货主李某凤、林某、许某景（均在逃）等人确定货源；刘上福、黄光寿负责将从越南走私入境的穿山甲从东兴市运送到合浦县与何某梅、易远杰等人合伙组成的合浦公司进行交接；文科负责打探执法部门上路执法的消息，以确保运送安全。2014年3月，项载胜经黄光寿介绍到东兴公司打工，参与运送走私的穿山甲到合浦县。被告人易远杰和“大厨”、黄四”等人（姓名不详，在逃）于2013年9月在合浦商议合伙成立合浦公司（未经工商注册）做走私穿山甲的保货生意，以保货的方式将东兴公司运送到广西合浦县的穿山甲中转运送到广东省相应地市交给货主联系好的接货人，从中赚取运输利润，后来“大厨”退出合浦公司，遂由何某梅接替他参与合伙。被告人陈桂斌、陈崇清受易远杰邀约，分别约于2013年12月、2014年2月受雇于合浦公司，参与运送走私的穿山甲。2013年9月17日至2014年4月11日，林某、许某景、李某凤从越南组织穿山甲货源，通过中越界河北仑河偷运至我国广西东兴市交给何某梅等人的东兴公司，并联系好广东省相应地市购买穿山甲的买家接货，从越南走私进口穿山甲共计4195只。其中：
一、2014年4月11日，李某凤从越南组织24只活体穿山甲，由他人驾船从北仑河偷运至东兴市北郊十四队附近的简易码头，由被告人毛超华、“吴四”、“黑五”、“朱六”等人（身份不明，均在逃）等人在该码头将穿山甲搬到改装过的摩托车或电动车上，后分别驾驶摩托车或电动车将穿山甲运送到刘上福指定的东兴市北仑大道啤酒广场附近，把装有穿山甲的摩托车或电动车交给刘上福安排的接货人何某、“苏二”（均在逃）等人，然后由何某等人将穿山甲送到东兴公司租用位于东兴市金冠路3巷6号的民房，刘上福清点核对穿山甲数量后，再将穿山甲搬到一辆改装过尾厢的黑色大众帕萨特轿车上，由黄光寿驾驶该轿车和被告人项载胜将上述24只穿山甲运送到合浦公司的易远杰指定的合浦海丰农牧有限责任公司养猪场。为安全起见，刘上福和文科等人驾驶另一辆轿车护送直至黄光寿驾驶的轿车到达防城港口高速公路路口。当日下午，黄光寿、项载胜和易远杰、陈崇清正在合浦海丰农牧有限责任公司养猪场内交接货时被警察当场抓获，同时警察抓获正准备应易远杰的要求到门口看风的被告人陈桂斌，查扣了24只活体动物和涉案运输工具小轿车3辆。经鉴定，查获的24只动物活体均为穿山甲，属国家二级重点保护动物。另外，在2013年9月27日至2014年4月2日期间，李某凤以同样的方法从越南走私活体穿山甲共计597只，由被告人禤德琦、毛超华与“吴四”、“黑五”、“朱六”等人在北仑河边的码头接收从越南走私入境的穿山甲，后用摩托车或电动车运送至东兴市区交给东兴公司，东兴公司的上述人员以同样的方式将穿山甲运送至合浦县交给合浦公司，再由易远杰安排陈桂斌、陈崇清等人用轿车将穿山甲运送至广东省相关地市交给收货人，而被告人何汝平是向李某凤购买走私穿山甲的收货人之一。
二、2013年11月30日至2014年4月2日，林某在越南组织2295只穿山甲，由他人驾船从北仑河偷运至东兴市北郊十四队附近的简易码头，由霍某（另案处理）等人用摩托车将穿山甲运送至东兴市区交给东兴公司。东兴公司的人员用轿车将穿山甲运送至合浦县交给合浦公司，合浦公司的人员再用轿车将穿山甲运送至广东省相应地市交给林某联系好的收货人。
三、2013年9月17日至2013年12月31日，许某景在越南组织1279只活体穿山甲，由他人驾船从北仑河偷运至东兴市北郊十四队附近的简易码头，由“龙二”（姓名不详，在逃）等人用摩托车将穿山甲运送至东兴市区交给东兴公司。东兴公司的人员用轿车将穿山甲运送至合浦县交给合浦公司，合浦公司的人员再用轿车将穿山甲运送至广东省相应地市交给许某景联系好的收货人。
上述事实，有公诉机关当庭提交的，经庭审质证、认证的下列证据予以证实：
（一）物证、书证
1、北海海关缉私分局出具的受案登记表、立案决定书、查获经过证明，证实该局于2014年4月11日15时许根据情报出警，在合浦县海丰农牧有限责任公司厂区内将涉嫌进行野生动物走私犯罪活动的黄光寿、项载胜、易远杰、陈崇清、陈桂斌抓获，当场查扣穿山甲活体24只和轿车等物，同日在东兴市将刘上福、文科抓获。刘上福、易远杰归案后如实供述自己与同案人的共同犯罪事实，并且刘上福还主动供述同案人毛超华等人的体貌特征、可能出现的场所等具体情况，易远杰主动供述接货人“平姐”的接货地点、使用手机等具体情况，后经民警排查于2014年4月22日在东兴市将毛超华抓获，于同年6月9日在深圳市怡景路怡景花园小区将何汝平抓获。同年6月27日，禤德琦在防城港市被抓获归案。
2、搜查笔录、扣押决定书、扣押清单，证实民警于2014年4月11日15时在合浦县海丰农牧有限责任公司厂区内抓获黄光寿时，当场从其处查扣索尼爱立信、诺基亚手机各1部，以及其驾驶的黑色帕萨特牌轿车（被查扣时挂假车牌桂Ａ×××××，真实的车牌号为桂Ｐ×××××）一辆，黄光寿指认在该车旁的地上摆放的24只穿山甲是刚从该帕萨特轿车的后尾箱搬出来的，民警对该24只穿山甲予以查扣；民警抓获易远杰时从其处查扣苹果手机、诺基亚手机各1部［手机号码分别为135××××8388、135××××3515（该卡已停用）］挂假车牌号为粤Ｈ×××××的大众帕萨特牌轿车1辆（真实车牌为桂Ｅ×××××）、挂假车牌号为桂Ｋ×××××车牌的大众迈腾牌轿车1辆、尾号分别为6995、4174的邮政储蓄卡和农行卡各1张及分别写有“4青3129”、“2蓝吊白6929”、“2人工资兴卫”等字样的便条纸两张，另在易远杰居住的位于合浦县廉州大道盛世东方小区8栋1单元205房查扣易远杰的电脑主机2台、诺基亚和苹果手机（手机号码为138××××4988）各1部、尾号为8171的农行卡1张、笔记本2本、车牌4副（车牌号分别为桂Ａ×××××、桂Ｋ×××××、桂Ａ×××××、桂Ａ×××××）；被告人陈崇清被查扣苹果手机1部；被告人项载胜被查扣三星、华为手机各1部。同日，民警从刘上福处查扣苹果手机、三星手机、诺基亚手机各一部（手机号分别是183××××0065、181××××9223、157××××1165）和尾号为6347的农村信用社桂盛卡、尾号为3513的农行卡、尾号为0784的邮政储蓄卡、尾号为4196的建行卡各1张。同日，民警从文科处查扣苹果5S手机、诺基亚手机各1部（手机号码分别是138××××5050、137××××0093），另从东兴市金冠路三巷6号三楼南侧的房间内查扣6本线圈式笔记本（文科在场）。同月22日，警察从毛超华处查扣尾号为2944的邮政储蓄卡1张、华为手机1部和居民身份证1张。同年6月27日，民警从禤德琦处查扣多美达手机1部，手机卡1张（号码：152××××5613），尾号为9515的农行卡1张，尾号分别为3544、1321、5115的邮政储蓄卡3张，尾号分别为5693、7233的中行卡2张等物。警察从何汝平处查扣苹果手机1部和号码为185××××8789的手机卡1张。
3、上述被收缴的笔记本5本，证实（1）封面印有“onetwothreefour“的笔记本经黄光寿指认是其用于记录运送穿山甲的出车次数和支出等情况，其中记录在2014年3月2日至4月2日期间从东兴市运送到合浦县穿山甲共有30车次。（2）绿色塑料封面、第1页写有“公司”字样的笔记本经刘上福指认，该笔记本记录的是每天走私穿山甲的货主、重量、车辆开支的加油和过收费站费用、向执法部门买单的费用、公司的资产、支付保证金、死货或“慢爪”（快死）的重量和应扣钱的情况，以及每个月与李某凤、林某、许某景结算的情况，但其撕掉了已结的2013年9、10、11月份的情况。（3）黑色塑料封面笔记本经刘上福指认是记录2014年2月至4月的数据，其中2月份李某凤的数量写有“六”，林某的数量写有“12”；3、4月份李某凤的数量写有“六姐”，林某的数量写有“12哥”；其中在第1页、第5至7页、第11至17页、黄色塑料间隔片后第16页是记录2014年2月份与李某凤、林某的结算情况；黄色塑料隔片前1页是2014年3月份与李某凤的结算情况和东兴公司、合浦公司的分成情况；黄色塑料隔片后的第1页是2014年3月份与林某的结算情况和东兴公司、合浦公司的分成情况等。（4）封面印有“officeB5365＊260mm”的笔记本经易远杰指认记录的是2014年2月至4月走私穿山甲的工人做工的情况及各种费用的开支情况，如在2月20日至28日期间“哥哥”（陈桂斌）参与4次，每次领600元工钱，共得2400元；“排骨”（陈崇清）参与四次，每次工钱500元，共得2000元。⑸封面印有“office”写有“将哥”的笔记本经易远杰指认是记录2013年7月到9月期间走私许某景的穿山甲所得的费用以及走私过程中的开支费用。
4、随案移送清单，证实北海海关缉私分局于2014年4月12日将查扣的24只活体穿山甲移送给北海市林业局。
5、手机的开户资料、短信明细查询资料、微信，证实：（1）133××××7932手机号（据易远杰供述为许某景使用）于2013年9月17日零时零分11秒发送短信内容为“二十红庆6128；十六黄黄江叔1902；十二青开7034；共203。”到186××××9609手机号（何某梅使用），同日零时52分55秒186××××9609手机号转发该短信到刘上福使用的183××××0065手机号，同日零时56分21秒刘上福将该短信转发到易远杰使用的1357193515手机号，至2013年10月21日期间以上述相同方式、类似内容发送的短信共计10条，经易远杰、刘上福核对和确认，该10条短信是由许某景将穿山甲的数量、重量和收货人电话尾数的信息发送到何某梅的手机上，后由何某梅转发给刘上福，刘上福再转发给易远杰的，记载许某景在上述时间段内交给东兴公司、合浦公司运送的穿山甲共有372只。另133××××7932手机号于2013年10月22日22时32分24秒发短信内容“十八红庆6128；十一青蓝清远7646；七红青从化0799；四蓝白从化0625；共158。”到易远杰使用的1357193515手机号，同日22时38分28秒易远杰将该短信转发到刘上福使用183××××0065手机号，至同年12月31日期间以上述相同方式、类似内容发送的短信共有22条，经易远杰、刘上福辨认、核对后，确认该22条短信是由许某景将穿山甲的数量、重量的信息发送到易远杰的手机，再由易转发给刘上福的，记载许某景在上述时间段内交给东兴公司和合浦公司运送的穿山甲共有907只（重3957公斤）。（2）135××××5639手机号（据刘上福供述为林某使用）于2013年11月30日零时32分9秒至22时46分38秒与刘上福使用的157××××1165手机号通话23次，16时15分59秒刘上福与黄光寿使用的137××××7880手机号通话1次，135××××5639手机号于同日17时26分37秒和17时36分2秒分别发送内容为“王吊王7只135××××0308。监吊监8只131××××6088。”和“茂名135××××5844深圳135××××8189”的短信到刘上福使用的183××××0065手机号，刘上福于同日17时57分46秒使用183××××0065手机号发送内容为“王吊五7蓝吊蓝8金黄9。深圳135××××8189金黄吊金黄2。茂名135××××5844”的短信到易远杰的138××××4988手机号。上述手机号之间通话规律，在2013年11月28日至12月4日期间，刘上福以相同方式、相似内容发给易远杰的短信共计9条。另133××××5097手机号于2014年1月17日0时33分34秒至23时50分52秒与刘上福使用的157××××1165手机号通话19次，133××××8831手机号（码头工人霍某）于同日18时50分15秒至19时55分12秒与刘上福使用的157××××1165手机号通话4次，刘上福于同日13时40分02秒、19时2分1秒与黄光寿使用的137××××7880手机号通话2次和于11时29分6秒至19时7分48秒与项载胜使用188××××6280手机号通话5次，133××××5097手机号于2014年1月17日18时41分22秒、20时14分53秒分别发送内容为“五蓝0988十青3129十黄9793七红5372六红青4315五红白7008九青黄去2618”和“三金青0076。三金王3369。”到刘上福使用183××××0065手机号，同日20时27分刘上福使用该手机发送内容为“5蓝098810青31299黄97937红53726红青43155红白70088青黄26183金青00763金王3369”的微信到易远杰的135××××3515手机。上述手机之间通话规律，至2014年4月2日期间，刘上福以相同方式、类似内容发送微信给易远杰共计31条。上述共40条短信、微信分别经刘上福和易远杰辨认、核对后，确认是由林某将穿山甲的数量、重量和收货人电话尾数以短信的方式发给刘上福，再由刘上福根据实际接送穿山甲的情况以短信或微信的方式发给易远杰，在上述时间段内他们为林某运送的穿山甲数量共计2295只。（3）刘上福使用183××××0065手机号于2013年9月27日18时52分18秒发短信内容“蓝22红22黄3白1”到易远杰的135××××3515手机号，至2013年12月13日两人以上述相同方式、类似内容发送短信共计13条，在此期间“六姐”李某凤使用的133××××7327手机号与刘上福使用的183××××0065或157××××1165手机号均有通话。另刘上福使用183××××0065手机号于2014年1月18日20时10分发送内容分“六姐2条蓝索”的微信到易远杰的135××××3515手机，至2014年4月2日两人以相同方式、类似内容发送微信共计10条，在此期间李某凤使用的133××××7327手机号与刘上福使用的183××××0065或157××××1165手机号之间有通话。经刘上福核对、统计，确认上述13条短信和10条微信均是李某凤在通电话时告诉其穿山甲的数量，再由其发短信或微信告诉易远杰，再加上2014年4月11日被抓的24只穿山甲，李某凤交给其等运送的穿山甲共计621只。易远杰也对上述13条短信和10条微信进行辨认、核对统计后，确认是由刘上福将“六姨”李某凤走私穿山甲的数量通过短信和微信发给其，这些穿山甲总计为597只。综上，除2014年4月11日运至合浦的24只穿山甲被扣之外，经刘上福、易远杰在侦查阶段均确认，上述短信、微信中所涉及的林某、许某景、李某凤分别走私进口的2295只、1279只和597只穿山甲是准确的，均已成功交接货。6、手机开户资料、明细查询资料，证实在2013年9月1日至2014年2月15日期间，何汝平使用的136××××2183手机号与李某凤使用的133××××7327手机号之间之间多次互发关于穿山甲数量、大小、重量、价格等方面的短信，其中内容涉及穿山甲的数量有700多只。但据易远杰供述，使用136××××2183手机号的接货人“平姐”存在收到穿山甲又退货而转给其他人接收的情况；何汝平也辨解上述短信中所涉及的穿山甲数量并非实际交易数额。
7、银行卡的开户信息资料、交易流水和明细账单，证实易远杰于2014年4月4日从其尾号为4174农行卡转存9900元入刘上福尾号为3513的农行卡，经刘上福、易远杰核对，确认是易远杰应刘上福的要求，将合浦公司卖掉的死亡或“慢爪”的穿山甲所得款转给刘上福；刘上福尾号为0784的邮政储蓄卡于2013年12月16日收到50000元、2014年1月1日收到100000元、1月15日收到445500元、1月20日收到150230元、1月29日收到200000元、1月9日收到64800元、4月9日收到141000元，以上共计1151530元经刘上福核对确认是林某和李某凤支付的保货款；刘上福尾号为4196的建行卡于2013年10月12日收到175900元、2014年3月3日收到79000元、3月4日收到80300元，以上款项共计335200元，经刘上福核对后确认是李某凤支付的保货款；易远杰尾号为3015的邮政储蓄账户于2013年10月6日收到114300元、11月4日收到195800元、12月5日收到145700元，以上共计455800元，经易远杰核对后确认是许某景支付的保货款。
8、何汝平的银行账号开户资料和流水账单，证实何汝平的尾号为4529的银行账号在2013年6月10日至2014年4月1日期间，多次转款到李某凤的儿子黄某尾号为1286的银行账户。
9、户籍证明，证实各被告人的身份情况。
10、车辆行驶证和北海市交警支队提供的车况资料，分别证实黄光寿被查扣的是大众SVW71810CJ型帕萨特轿车，车牌号为桂Ｐ×××××，登记所有权人为黄光寿；易远杰被查扣是一汽大众迈腾牌FV7187TDQG型的轿车和上海大众帕萨特牌SVW7183SJD型轿车，车牌号分别为桂Ｅ×××××、桂Ｅ×××××，所有权人均是易远杰。
（二）证人证言
1、霍某的证言及辨认笔录，证实其于2013年11月至2014年4月11日期间，曾帮林某（绰号“十二叔”）走私穿山甲。林某在东兴市主要做从中越边境走私穿山甲到东兴市区的生意，一般是他有货源时就打电话叫其开摩托车到中越界河北仑河边、当地人俗称为新海鲜市场的铁门附近的一个简易码头，将他从中越边境走私入境的穿山甲运送到东兴市区交给他联系后的接货人。当其和其他车手驾驶摩托车到达码头时，林某会事先联系好从越南装运穿山甲的铁壳船，由船上的越南工人将穿山甲装到其与其他车手的摩托车上，然后其与其他车手驾驶摩托车将穿山甲运送到东兴市区收货人指定的地点（一般都在东兴市北仑大帝的啤酒广场），由收货人安排车手把装运穿山甲的摩托车开走，卸完穿山甲后再将摩托车开回来归还其等车手。林某让其和刘上福联系在东兴市区交接货地点。他帮林某接运穿山甲按次数结算，每次运费都不同，每公斤20元工钱，若穿山甲被抓就要赔偿。此外，其在北仑河边码头上货时见过毛超华，他也在这个简易码头上货，其听说4月份被扣的穿山甲是毛超华他们运的。
2、何某的证言及辨认笔录，证实合浦海丰农牧有限责任公司即洪湖猪场是其创办的，注册时其妻莫某为最大股东，占公司股权的97%，余下的3%股权是其女儿何某梅的，其儿子何远航于2013年8月去世后，何某梅接管猪场。2014年4月11日，其回到猪场时看到警察在抓人，随后看到猪场员工大院内摆有很多穿山甲，听说这些穿山甲是从东兴运过来的，是易远杰带到猪场的。在被抓的这些人当中其认识易远杰，他是何远航的朋友，以前经常到猪场找何远航，何远航去世后易远杰来猪场找何某梅；陈桂斌是猪场的工人。其约于2006年认识李某凤，李某凤是东兴人，做山货生意，2012年元宵节其应李某凤的邀请帮开车搭李某凤一家到广东高州参加“年礼”，当时是何汝平来接待其一行。其在东兴认识许某景，听朋友说许某景在东兴市做走私生意，是负责做码头方面的。林某是曾与其、刘上福在东兴一起喝过茶的“十二”。
3、张某的证言，证实其是合浦海丰农牧有限责任公司的技术副厂长、销售经理，于2014年4月11日14、15时许在该公司工作时听到嘈杂声，后见到空地上一辆黑色轿车旁有许多袋会动的动物，后知道是穿山甲。
4、莫某的证言，证实合浦海丰农牧有限责任公司即洪潮猪场是其与丈夫何某创办的，由其担任法定代表人，其女儿何某梅占3%股份，该猪场一直由其管理，至2013年其儿子何远航因车祸去世后才交由何某梅管理。2014年4月11日，其和何某梅在云南旅游时，朋友打电话说在洪潮猪场被抓了一批穿山甲，次日其赶回合浦处理善后事情，听说这批穿山甲是何远航的朋友易远杰的。何某梅自从云南回来就没有她的消息。
5、林某一的证言，证实东兴市东兴镇金冠路3巷6号楼房是其家房产，2014年年初租给防城港市大录镇人何某，何某交了1年的房租共计36000元，但到同年5月邻居对其说这栋房子门一直锁着，很久没人进出了，其就撬门进去清理一楼厅里的几个蛇皮袋和车的大灯等。
6、孙某的证言，证实东兴市民生路20号六层楼房是其家房产，自2011年12月份出租下面三楼，2013年2、3月份至8、9月份期间第一层曾出租给一个叫何某的人。出租期间一楼经常关着门，晚上有时见有汽车和摩托车来，停留时间较短，像是运东西。有几次其上下楼听到他们在房子里用水冲洗东西的声音，但门关着看不见，只闻到一股像动物身上的臭味。
7、冯某的证言，证实东兴市兴东路203-9号三层楼是其家买来用于出租的，先后由其妻经手租给几个人。
8、李某的证言及辨认笔录，证实其认识做边贸生意的“六姐”即李某凤（似有人也叫她“高六妹”），2013年3月份其介绍朋友禤德琦去李某凤处做工，并把李某凤的手机号给了禤德琦，2014年6、7月份其听说禤德琦被抓了。
9、黄某的证言，证实其母亲李某凤做边贸生意，2014年4月11日海关缉私人员到其家找过李某凤。其家人可以使用其身份证，以其名字开户的尾号为1286的建行卡不是其使用的，其不认识何汝平，不清楚何汝平为何在2013年至2014年将大量的现金转入上述银行卡。
（三）现场勘验、检查、辨认笔录
1、现场勘验检查和指认笔录、现场示意图、照片，证实2014年4月11日24只穿山甲被查扣的现场位于合浦星岛湖乡海丰农牧有限责任公司厂区右侧一空地，空地中间关排停放有分别挂有桂Ｋ×××××车牌的大众牌轿车和桂Ａ×××××车牌的大众牌轿车，该两辆车的后尾箱均被打开，车后水泥空地上摆放24只装有疑似野生动物穿山甲活体的网袋（每袋装1只）。易远杰、陈桂斌、陈崇清、黄光寿、项载胜均对该现场进行指认。
2、易远杰指认现场的笔录、照片，证实易远杰指认上述现场和经白鹤岐往石湾方向行驶3公里到达的一个偏僻的鱼塘边及往石湾方向行驶约4公里后到达一个围墙较高的院子即蛇场，均是穿山甲从东兴送到合浦后的接货和冲洗地点。
3、刘上福指认现场的笔录（照片），证实刘上福指认东兴市兴东路东和大酒店的东和烟酒茶商行是其与何某梅、文科、黄光寿商谈走私穿山甲的地点，位于东兴市民生路80号、兴东路203-9号、金冠路三巷6号民宅是东兴公司先后租来中转、冲洗走私穿山甲的民宅；东兴市啤酒文化广场和东兴市文化广场的公厕附近是东兴公司安排人员向摩托车手接货的地点（被查扣的24只穿山甲是在啤酒广场接货），合浦星岛湖高速出口行驶约3公里右侧转入约800米的海丰农牧有限责任公司是穿山甲从东兴送到合浦后与易远杰所在的合浦公司的交接地点。
4、黄光寿指认现场的笔录和照片，证实除海丰农牧有限公司之外，黄光寿还指认合浦县石湾镇林场附近一无名蛇场是其等人从东兴运送走私穿山甲到合浦交接的地点；东兴市金冠路三巷6号、民生路80号和兴东路203-9号是东兴公司租来转运穿山甲的地点；东兴市兴东路与那超路交汇处的东和大酒店一楼的一处茶庄是其和何某梅、文科、刘上福商量合伙成立东兴公司走私穿山甲的地点。
5、项载胜指认现场笔录、照片，证实项载胜指认东兴市金冠路三巷4号旁的一居民楼是其从摩托车或电动车上搬穿山甲到小轿车上的地点。
6、毛超华指认现场笔录，证实毛超华指认位于东兴市东盟大道尽头的其家附近的北仑河河边空地就是从越南铁壳船上接走私穿山甲的北郊十四队附近码头；东兴市金冠路附近的东兴市啤酒文化广场就是穿山甲运送到东兴市区的交接地点，2014年4月11日在合浦被查扣的24只穿山甲是在上述两地点进行接收和送货交接的。
（四）鉴定意见
1、国家林业局森林公安局野生动植物刑事物证鉴定中心出具的林刑鉴字第2204号物证鉴定书，证实本案被扣的24只动物活体均为穿山甲，属国家二级重点保护动物。
2、科桂司鉴中心2014年文检字第047号文件检验鉴定意见书，证实刘上福使用微信号“活在当下”（关联手机：183××××0065）于2014年1月17日20时27分发送给易远杰微信号“命中注定”关于记载运送穿山甲情况的笔记微信详图中的笔迹与上述被查扣的绿色塑料封面、第1页写有“公司”字样的笔记本（共38页）及黑色封面笔记本（共40页）上的笔迹均是刘上福所写。
3、科桂司鉴中心2014文检字第056号文件检验鉴定意见书，证实上述被查扣的封面印有“office”写有“将哥”的笔记本（5页）和封面印有“officeB5365＊260mm”的笔记本（8页）中的笔迹，除印有“officeB5365＊260mm”笔记本中的第6、7、8页的笔迹之外，其余笔迹均是易远杰所写。
4、鉴定意见通知书，证实上述鉴定意见均已分别告知被告人。
（五）电子数据、视听资料
1、电子证据检查笔录，证实侦查机关从送检的易远杰的黑色苹果4手机中提取“电话本”记录370条、“手机短信”249条、“通话记录”203条、微信“a31748399（天空不再蓝）”的聊天记录文件；从易远杰的白金色苹果5S手机中提取“电话本”记录99条、“手机短信”93条、“通话记录”211条、微信“a31748399（天空不再蓝）”、“wxid_9lk86f8k78jh11（命中注定）”的聊天记录文件、IMG格式图片1100张；从刘上福的白金色苹果5S手机中提取“电话本”记录217条、“手机短信”735条、“通话记录”140条、微信“wu723447（名：忘情号@狮子座）”、“wxid_8ywxvdd4s8nu12（活在当下）”的聊天记录文件、IMG格式图片744张，进行刻录保存。
2、调取证据通知书、调取证据清单和天网工程监控视频，证实东兴公司在金冠路三巷租赁用于中转穿山甲的楼房于2014年4月11日12时6分40秒至13时7分53秒期间的车辆和人员出入的情况。其中，挂有车牌号为桂Ａ×××××黑色大众轿车进出该楼房一楼，另挂有车牌号为P56378白色轿车、车牌号为桂EP26608白色轿车、车牌号为桂Ｅ×××××黑色轿车先后在该楼房附近停车，车上的男子进出该楼房，期间有男子驾驶助力车或摩托车进出该楼房。此外，另经刘上福、禤德琦和毛超华辨认视频，于2014年4月11日12时7分20秒骑电动车送穿山甲到东兴啤酒广场的男子是毛超华，同日12时20分56秒毛超华骑车出现在金冠路30号附近路段。
（六）被告人的供述
1、被告人刘上福、文科、黄光寿、项载胜的供述，辨认笔录和自书材料，证实刘上福、文科、黄光寿、项载胜归案后对公诉机关指控其作为东兴公司的成员参与的犯罪事实均予以供认，包括：何远航于2013年8月底去世后，何某梅于同年9月与刘上福、文科、黄光寿在东兴市东和大酒店旁的东和烟酒茶商行进行商谈，提议由她接替何远航和李某凤、许某景等人联系继续做走私穿山甲的生意，商定合伙成立东兴公司，以用保货的方式运送走私穿山甲生意，从中赚取运输利润。关于东兴公司的股份，何某梅占40%，文科占30%（因文科以前借10万元给何远航，何远航去世后何某梅说没现金还而让文科加入东兴公司，该10万算作文科的股金），刘上福和黄光寿各占10%。李某凤、林某、许某景等人是走私穿山甲的老板，他们从越南买穿山甲偷运入我国境内卖给广东的下家，在交货到广东的过程中由三伙保货人分段走私：第一伙人是保码头的，他们按李某凤、林某、许某景的要求用摩托车从中越界河北仑河边的船上将从越南走私入境的穿山甲接送到东兴市区指定的地点交货。据刘上福供认，李某凤的穿山甲是由车手“吴四”、毛超华等人保码头的，都是由刘上福与毛超华其直接联系、对接的，林某、许某景的穿山甲分别由“肥仔”、“龙二”等人保码头；第二伙人就是由何某梅、文科、黄光寿和其等人在东兴合伙成立的保货公司（未经工商注册），负责在东兴市区接货后送到合浦交货；第三伙人是何某梅、易远杰在合浦成立的保货公司，负责在合浦接货送到货主指定的广东收货人手里。东兴公司成员的分工如下：刘上福根据何某梅的安排，主要负责记东兴公司的资产、开支账和走私穿山甲数量的账及转款，开车在前面或后面护送走私穿山甲的车，拿钱给执法部门买单，安排人去东兴市区接穿山甲，与易远杰对数、结算，汇总每月走私穿山甲的数量和找货主要工钱等各种杂事；黄光寿负责开车穿山甲送到合浦交给合浦公司，据黄光寿在侦查阶段供述东兴公司成立以来运送的都是走私的穿山甲，1个月约送穿山甲到合浦15次，一般一车是23只到24只穿山甲；文科主要负责打探执法部门上路执法的消息，有时跟车护送走私穿山甲的车上高速公路；项载胜于2014年3月初经黄光寿的介绍到东兴公司帮开车，在途中负责换假车牌和加油等杂事。当穿山甲从越南芒街偷运到东兴的北仑河边，毛超华等车手用摩托车送到东兴公司刘上福指定的东兴市区接头点，刘上福再派“苏二”、何某将毛超华装有穿山甲的摩托车开到东兴公司的租用房，将穿山甲装上轿车后由黄光寿、项载胜等人（刘上福也开车送过）驾驶轿车把穿山甲送到易远杰指定的合浦何某梅父亲的养猪场或蛇场等处进行中转，再由易远杰等人的合浦公司再把穿山甲送到广东交货。东兴公司有4辆轿车用于走私穿山甲，其中改装过车箱的桂Ｐ×××××帕萨特轿车和桂Ｐ×××××迈腾轿车（该车因交通事故被撞坏）是以黄光寿的名义购买的，另以刘上福的名义购买的桂Ｐ×××××锐志车和跟别人转换未过户的桂Ｐ×××××速腾车是生活用车。另刘上福指认，陈桂斌在合浦公司做工有几个月，主要是开车从合浦送穿山甲到广东、看路或带路、在猪场冲洗穿山甲，有时穿山甲死了由陈桂斌卖掉，2014年初何某梅他们还安排陈桂斌记了二个星期走私穿山甲的账，并与刘上福对账；陈崇清在合浦公司主要是开车合浦送穿山甲到广东、看路或带路，在合浦接货冲洗穿山甲。2014年4月11日在合浦被扣24只活体穿山甲是李某凤从越南组织的货源，由毛超华等车手驾驶改装过的摩托车或电动车到中越界河边的码头接货后，毛超华打电话与刘上福联系，后将穿山甲运到东兴市北仑大道啤酒广场附近刘上福指定的接货点，把装有穿山甲的摩托车或电动车交给刘上福安排的接货人何某、“苏二”，由何某和“苏二”将穿山甲送到东兴公司租用的东兴市金冠路3巷民6号民房，经刘上福清点、核对数量后，再将穿山甲搬到一辆改装过尾厢的大众帕萨特轿车（车牌号实为桂Ｐ×××××，被扣时挂假车牌），由黄光寿驾驶该车到防城港区接项载胜一起将24只穿山甲运送到合浦公司的易远杰指定的合浦海丰农牧有限责任公司养猪场后被查扣。当天，刘上福、文科等人驾驶另一辆轿车护送至黄光寿驾驶的轿车至防城港口高速公路路口后返回，并且刘上福打电话和发微信告知易远杰本次穿山甲的送货情况。2、被告人易远杰、陈桂斌、陈崇清的供述，辨认笔录和自书材料，证实易远杰、陈桂斌、陈崇清归案后对公诉机关指控他们作为合浦公司的成员参与中转走私的穿山甲的犯罪事实予以供认。包括：易远杰在侦查阶段供认何远航在世时在合浦成立保货公司（未经注册登记），专做中转运送走私的穿山甲的保货生意，其帮何远航管账、送货，2013年8月底何远航因车祸去世，约半个月后何某梅的丈夫“大厨”接替何远航，与其、“黄四”等人商定合伙成立合浦公司，中转走私的穿山甲，以赚取运输利润。2014年春节后，“大厨”退出，何某梅接替“大厨”的股份。穿山甲都是东兴老板许某景、李某凤、林某从越南芒街经北仑河走私到东兴交给刘上福、文科所在的东兴公司，由东兴公司用改装过的小轿车送到合浦县，按照其指定的地点养猪场或蛇场或鱼塘等地方卸货，再由其安排人员用改装过的小轿车送到广东深圳、珠海、广州等地交给老板许某景、李某凤、林某指定的下家收货人。其是合浦公司的大股东，根据何某梅的安排，主要负责管钱、记账、安排工人做工、接货、送货、看路及跟刘上福对数等。陈桂斌、陈崇清是其好朋友，是其叫他们参与走私的，其中陈桂斌是主司机，开车帮合浦公司送过穿山甲到广东，2014年1月份何某梅还安排陈桂斌记过一、两个星期的账，有时陈桂斌也帮冲洗穿山甲，看路或带路，卖死的穿山甲后拿钱回来交给其；陈崇清是帮其开车送穿山甲到广东的副司机，负责在送穿山甲途中接电话、换假车牌、加油、到广东交货时搬货及从广东开空车返回，每次工钱500元，每月送货8、9次，他送货的次数比陈桂斌要多一些，有时也帮冲洗穿山甲、看路或带路，其笔记本中记陈崇清第1次参与运送穿山甲是2月20日，一趟500元工钱。每次运送穿山甲去广东，主司机的工钱600元，副司机的是500元，看路的按月给工钱，工作多时给1千多，少则几百元不等。合浦公司有两辆轿车，一台是速腾轿车，一辆是大众迈腾轿车，都是用来运送穿山甲的，另其有一辆大众帕萨特轿车，该车经常用来看路或在前面带路，都是由其、陈桂斌或“黄四”开着看路或带路。2014年4月11日，刘上福给其打电话并发微信告知其李某凤有批穿山甲要运来合浦，后其告诉与其一起租房住的陈崇清等会有一车穿山甲要送到广东，叫陈崇清到海丰牧业有限公司的猪场再开车带路。之后，由陈崇清开其名下的帕萨特轿车，其开其名下的迈腾小车到猪场接货。不久，黄光寿打电话给其说已过钦州要其做好准备，其让黄光寿将穿山甲送到猪场。黄光寿等人开黑色帕萨特小车到猪场，其和陈崇清、黄光寿、项载胜把藏在黄光寿车子后备箱的穿山甲搬下摆在地上准备冲洗时，其通知在猪场的陈桂斌）去看路，陈桂斌准备出去时警察冲进来把他们抓获，当场被查扣24只穿山甲重150公斤。陈桂斌、陈崇清归案后供述其分别于2013年12月和2014年2月起受易远杰的邀约和指挥参与走私穿山甲，至2014年4月11日当场被抓获的事实经过与易远杰的供述相印证吻合，其中陈桂斌供认其帮易远杰开车送穿山甲到广东共有20次，每月约5次，每次600元，共得9000元（2014年3月的工钱还没结算），在2013年12月至2014年2月期间其帮看路约5、6次，带路约3小时，当场给其200元，含油钱、过路费和吃、喝等费用，另约在2013年12月份，易远杰叫其记账和通过手机微信或打电话与刘上福联系对账；陈崇清供认一般是易远杰先去装好穿山甲再到合浦县城接其或按易的要求和他一起去猪场，一起出发送穿山甲去广州，因其是新手，送穿山甲时都是易远杰开车，回来时是其开空车，其与易远杰住在一起，吃住都是易远杰出钱，其没钱时就找他拿几百元。关于收货人，易远杰归案后主动向侦查机关供述广东深圳有个名叫“平姐”（何汝平）的收货人的相关情况，供认其号码为185××××8388的手机中存有“2183六平姐蓝”的136××××2183手机号就是“平姐”的（其中“2183”是指何汝平的手机尾数，“六”指何汝平的货都是从李某凤处拿的，“蓝”指送给何汝平的穿山甲是用蓝色绳子绑的），其送穿山甲时没见到“平姐”，只是在电话联系交接货时听出是女人的声音，其告诉她车牌号，她告诉其在怡景花园爱国路的大门口交货，其到那里停车后就会有名男子骑电动车来说接蓝色绳子、尾数2183手机号的货。“平姐”有时要十几条穿山甲，有时要七八条，但何汝平验货后有时会有不要的情况。陈桂斌也供认其到深圳市宜景花园给“萍姐”送过一次穿山甲，“萍姐”的联系电话号码是136××××2183，但来接穿山甲的是一个男子。3、禤德琦、毛超华的供述，辨认笔录和自书材料，证实禤德琦、毛超华归案后分别供述其作为码头工到东兴市中越界河北仑河边的码头，共同帮助他人接收从越南走私运入境的穿山甲，后运到东兴市区接货人指定的交货地点交给接货人，至2014年4月11日这批穿山甲在合浦被抓的事实经过。其中，禤德琦供认：李某凤（绰号“高六妹”）向越南人购买穿山甲，由越南人用船把穿山甲在越南装船，从北仑河对面的越南运到东兴这边。是李某向其介绍李某凤并将李某凤的电话号码交给其的。2013年上半年，其与李某凤联系后开始帮李某凤走私穿山甲做码头工，当时是其和李某凤谈好后，就向毛超华和“吴四”、“黑五”、“朱六”提出做码头工，他们都愿意合伙做。其和“吴四”主要按李某凤的要求在北仑河的码头接从越南船运来的走私穿山甲，帮点数，看货与李某凤购买的穿山甲情况是否一样以及看路，搬穿山甲和打电话叫毛超华、“黑五”、“朱六”把穿山甲装到他们改装的摩托车或电动车里，毛超华和东兴市区接货人直接电话联系再送到市区指定的地方交货。因其与“吴四”、毛超华等五人没钱押给李某凤作保金，只能按穿山甲的重量每公斤15元至18元来领码头费，如果被抓或丢失穿山甲则要按购买价全额赔钱给她。平时接送穿山甲的数量和重量由“吴四”记账，每月底“吴四”会拿账本和李某凤对数。李某凤一般每月带现金来付工钱，遇到其就交给其，遇到“吴四”就交给他，其一伙每月少的可得15000元，多的得20000多元，5人平分，其先后共分得3、4万元。毛超华供认：其知道禤德琦和“吴四”一起做“山货”的江边保货生意，就是将货主将从越南偷运入境的走私货物从中越边境的北仑河偷运到货主指定的地点，保货人收取一定保费，如被执法部门抓了，保货人要承担一定的赔偿费用。2013年8、9月份，禤德琦和其、“吴四”、“黑五”、“朱六”商量帮穿山甲老板做码头工，每月可得3000多元工钱，如货多可多得，大家都表示愿意做。禤德琦和“吴四”有了货源就会叫上其和“六哥”、“黑五”、“某二”等摩托车手开摩托车到东兴市北郊村十四队附近一个简易码头将从中越边境北仑河走私入境的穿山甲运送到东兴市区交给他们指定的接货人。禤德琦和“吴四”联系越南铁壳船并在码头现场指挥将网袋装的活穿山甲搬到其等车手改装过的摩托车上，其等车手就打电话给东兴市区接货人，再按接货人指定地点把穿山甲运过去，一般在东兴市北仑大道的啤酒广场附近，偶尔也拉到东兴市兴东路市政府广场公厕附近，就会有人来把其等车手的摩托车开走，大概10分钟左右卸完货后归还摩托车。一般每月拉穿山甲5次左右，每次拉3、4车即20、30条。车手的工资都是禤德琦发的，其做工多时可得4000多元。其做工时用181××××3383不记名手机卡，2014年3月份禤德琦给其181××××6662手机号专门用来联系东兴市区的接货人，其每次联系市区接货人（刘上福）都打157××××1165手机号由他指定地点。2014年4月11日中午，其和3个摩托车手到东兴市北郊十四队简易码头拉20多条穿山甲到东兴市北仑大道啤酒广场交货靠近里面的隔离栏杆处，有2个以前也来接过货的男子来先后把其等车手的4辆摩托车开走卸下穿山甲。次日，禤德琦打电话说这批货出事了，其害怕就把做工的手机扔了就躲起来。4、何汝平的供述、辨认笔录，证实大概在2012年元宵节，何某带李某凤一家到广东高州市其中做客。2013年2、3月份，李某凤打电话给其，说她能从越南走私穿山甲到国内，问其能不能帮她销售点，她找“保货仔”送到广东卖给其，其问了价格，还到深圳的一些酒楼咨询了价格，认为有钱赚就联系了要货的酒楼，开始向李某凤要穿山甲。李某凤使用的手机号为133××××7327、181××××7920，其主要使用的手机号码是其名下的136××××2183。一般情况下都是李某凤打电话告诉其在越南的穿山甲的大概数量、重量和价格，其根据酒楼的需求告诉她其要什么样的穿山甲，随后，李某凤叫其等“保货仔“的电话，还会发短信把卖给其的每只穿山甲的重量及价格报给其，要其从“保货仔”处收到货后按短信数量来验货，等到第二天“保货仔”会打电话告诉其他开什么样的小车及车牌号码，问其在哪交货，其一般指定在怡景花园旁交货，接货时其一般是其临时雇请1个司机或附近市场的工人去搬货，其则躲在旁边看，一旦出事即逃走。其见过一个到深圳交货的“保货仔”，经其辨认是易远杰，他最近使用的电话号码在其手机里存的是“保货仔188××××2295”、“保货仔B185××××8168”。其收到穿山甲后马上送到宝安区的酒楼以现金交易卖掉。其付给李某凤的货款是其通过银行柜台转到李某凤指定的她儿子黄某等人的银行账户内。在2013年9月1日至2014年2月13日期间，其使用的133××××7327与136××××2183手机号码中往来的短信是其和李某凤互发有关每只穿山甲重量、价格、结算情况的短信，有时还有相互联系要货的情况，有时李某凤给其报价时也告诉其穿山甲在越南的价格或在越南还没装船或已经装船等情况，短信内容并非实际交易数量。何汝平在公诉机关审查起诉阶段和庭审阶段只供认其共向李某凤购买过3只穿山甲。
上列证据来源合法，客观、真实地反映各被告人参与走私穿山甲的犯罪事实，本院予以确认。
针对公诉机关、被告人及辩护人的焦点意见，本院评判如下：
1、关于各被告人参与走私穿山甲的数量的认定。经查，公诉机关指控被告人刘上福、易远杰、文科、黄光寿、毛超华、项载胜、陈桂斌、陈崇清于2014年4月11日参与走私24只活体穿山甲在合浦县被查扣的犯罪事实清楚，有侦查机关查扣的物证、书证，证人何某等人的证言，以上八名被告人的供述，鉴定意见及电子资料等证据予以证实，证据确实、充分。关于公诉机关指控被告人刘上福、易远杰、文科、黄光寿、项载胜、陈桂斌、陈崇清分别结伙，共同为林某运送走私的穿山甲2295只，为许某景运送走私的穿山甲1279只，为李某凤运送走私的穿山甲597只和被告人禤德琦、毛超华结伙帮李某凤走私穿山甲597只的犯罪事实，侦查机关在办案过程中提取了被告人一伙使用的手机和手机通话记录、短信与微信等资料及记录有运送穿山甲的时间、车次、费用及结账等的笔记本，以上九名被告人和同案人霍某分别供认其参与运送从越南走私入境的穿山甲的时间、次数、分工等具体事项，尤其是分别在东兴公司、合浦公司负责管账的刘上福和易远杰，两人一致供述并对其手机短信、微信及笔记本记录所运穿山甲的数量一一进行辨别、统计，确认东兴公司、合浦公司从2013年9月起至2014年4月期间共同为林某运送走私的穿山甲2295只，为许某景运送走私的穿山甲1279只，为李某凤运送走私的穿山甲597只，以上均系已成功走私的穿山甲数据（不管穿山甲在运送过程中是否死亡，都属于走私一部分，不影响整体数量的认定），而刘上福、黄光寿、文科、易远杰分别作为东兴公司、合浦公司的合伙人在此期间按各自分工参与上述穿山甲的运送，数量远超过《中华人民共和国刑法》第一百五十一条第二款规定的“情节特别严重”标准；禤德琦、毛超华与其他码头工在此期间结伙仅为李某凤运送穿山甲，陈桂斌、陈崇清、项载胜虽参与运送时间各不相同，没有全程参与，但是，结合各被告人的供述和短信、微信、笔记本中记录的数据，禤德琦、毛超华、陈桂斌、陈崇清、项载胜所参与运送的穿山甲数量也均超过《中华人民共和国刑法》第一百五十一条第二款规定的“情节特别严重”标准。综上所述，公诉机关指控刘上福、易远杰、文科、黄光寿、毛超华、项载胜、陈桂斌、陈崇清参与走私珍贵动物，情节特别严重的事实清楚，证据确实、充分，本院予以确认。上述被告人及其辩护人提出公诉机关指控被告人走私穿山甲数量的事实不清，证据不足的辩解和辩护意见，与已查明的事实不符，本院不予采纳。关于被告人何汝平，公诉机关仅指控何汝平是向李某凤购买走私穿山甲的收货人之一，没有明确指控其收购的具体数量，本院根据公诉机关当庭举出的何汝平、易远杰等人的供述，并结合手机短信、银行账单等书证，作出有利于被告人何汝平的认定，按照《中华人民共和国刑法》第一百五十一条第二款规定的走私珍贵动物罪的“情节较轻”情形进行处罚。
2、关于各被告人在共同犯罪中的地位、作用的认定。公诉机关当庭举出的证据已证明在实施运送走私穿山甲的共同犯罪过程中，被告人刘上福、易远杰积极参与商谋，分别管理东兴公司和合浦公司的日常事务，主要负责联系并安排人员交接货，记账、对账、结算，掌管日常开支，安排公司员工的日常工作，还驾驶轿车运送走私的穿山甲等；黄光寿作为东兴公司的股东，主要负责驾驶轿车将走私的穿山甲从东兴市运送到合浦交货，以上三名被告人均起主要作用，均是主犯，依法应按照其所参与的全部犯罪进行处罚。被告人刘上福、易远杰、黄光寿及辩护人提出刘上福、易远杰、黄光寿是从犯的理由不成立，本院不予采纳。被告人文科受他人邀约加入东兴公司，为东兴公司安全将穿山甲运抵合浦县而向执法部门打探消息、看路，帮助运送走私的穿山甲；被告人禤德琦、毛超华受他人雇请作为码头工，帮助他人从中越界河边的码头接运从越南走私入境的穿山甲至东兴市区交给东兴公司；陈桂斌、陈崇清、项载胜分别受雇于他人帮助接运走私的穿山甲，以上六人在共同犯罪中均起次要作用，均是从犯，依法应从轻或减轻处罚。本院对公诉机关指控和被告人文科、禤德琦、毛超华、陈桂斌、陈崇清、项载胜及其辩护人辩称以上六被告人是从犯的意见予以采纳。
3、关于被告人刘上福、易远杰的立功表现的认定。经查，被告人刘上福归案后能坦白供述其与同案人的犯罪事实，向侦查机关提供同案人毛超华、霍某等人的姓名、体貌特征、可能出现的场所等具体情况；被告人易远杰归案后能坦白供认其与同案人的犯罪事实，向侦查机关提供收货人“平姐”（何汝平）的交货地点、联系方式等具体情况，但易远杰没见过“平姐”，不知道“平姐”的具体姓名和住址。后侦查机关根据刘上福、易远杰提供的情况进行排查，将毛超华、何汝平等人抓捕归案。对于被告人刘上福、易远杰提供同案犯的基本情况，包括同案犯的姓名、住址、体貌特征、联络方式等信息，属于被告人应当供述的范围，不应认定为立功表现，可视为认罪、悔罪表现较好，依法可对其从轻处罚。故本院对辩护人提出刘上福、易远杰具有立功表现的意见不予采纳。
本院认为，被告人刘上福、易远杰、黄光寿、文科、禤德琦、毛超华、陈桂斌、陈崇清、项载胜违反海关法规，明知是他人逃避海关监管非法走私入境的国家禁止进口的珍贵动物，仍然与走私罪犯通谋，为他人运送穿山甲到指定地点，情节特别严重，其行为触犯《中华人民共和国刑法》第一百五十一条第二款、第一百五十六条的规定，构成走私珍贵动物罪。被告人何汝平为牟利，明知是他人逃避海关监管非法走私入境的国家禁止进口的珍贵动物，仍然直接向走私人非法收购穿山甲，情节较轻，其行为触犯《中华人民共和国刑法》第一百五十一条第二款、第一百五十五条的规定，构成走私珍贵动物罪。公诉机关指控上述被告人的罪名成立。在共同犯罪中，被告人刘上福、易远杰、黄光寿是起主要作用，是主犯，依法应按照其所参与的全部犯罪进行处罚；被告人文科、禤德琦、毛超华、陈桂斌、陈崇清、项载胜、何汝平起次要作用，是从犯，依法应从轻或减轻处罚。纵观全案，公诉机关当庭举出的证据已证明涉案的穿山甲是由李某凤、林某、许某景等人组织从越南偷运入中国境内，销售给广东的收货人，为能顺利安全地交货，遂组织人员分三段运送，而本案的被告人刘上福、易远杰、黄光寿、文科、禤德琦、毛超华、陈桂斌、项载胜分别结伙实施的犯罪行为仅是整个走私犯罪活动中一个运输环节，在量刑上应区别对待。被告人刘上福、易远杰归案后均能坦白供述其和同案人的共同犯罪事实，积极配合侦查机关工作，辨认、核对手机短信、微信中所涉案穿山甲的数量，分别提供同案人毛超华、何汝平等人的联系方式、可能出现的地点等基本情况，对于侦查机关顺利侦破全案具有积极意义，被告人黄光寿、文科、禤德琦、毛超华、陈桂斌、陈崇清、项载胜、何汝平归案后均能如实供述其罪行，并且刘上福、易远杰、文科、禤德琦、毛超华、陈桂斌、何汝平在本院审理期间主动通过亲属分别代缴财产刑款项人民币4万元、4万元、2万元、1万元、1万元、5千元、1万元，认罪、悔罪表现较好，依法可从轻处罚。本院根据各被告人的犯罪事实、性质、情节和对社会的危害程度、认罪悔罪表现等具体情况，依法对被告人刘上福、易远杰、黄光寿、何汝平从轻处罚；对被告人文科、禤德琦、毛超华、陈桂斌、陈崇清、项载胜减轻处罚。对于各被告人及其辩护人根据上述理由请求本院从轻或减轻处罚的意见，本院予以采纳。由被告人易远杰、黄光寿、陈崇清驾驶的、于2014年4月11日在合浦星岛湖乡海丰农牧有限责任公司厂区内交接走私的穿山甲时被当场查扣的易远杰名下的大众帕萨特轿车和大众迈腾轿车各1辆、黄光寿名下的大众帕萨特轿车1辆，系被告人易远杰、黄光寿等人用来运送走私的穿山甲或护送穿山甲，供犯罪所用的工具，依法应予以没收，上缴国库。另被告人刘上福、易远杰、黄光寿、文科、禤德琦、毛超华、陈崇清、项载胜、何汝平分别用于作案的手机，依法也应予以没收，上缴国库。依照《中华人民共和国刑法》第一百五十一条第二款，第一百五十六条，第一百五十五条，第二十五条第一款，第二十六条第一款、第四款，第二十七条，第六十七条第三款、第六十二条、第六十三条，第五十九条、第五十二条、第五十三条、第六十四条和《最高人民法院、最高人民检察院关于办理走私刑事案件适用法律若干问题的解释》第九条之规定，判决如下：
一、被告人刘上福犯走私珍贵动物罪，判处有期徒刑十年，并处没收个人财产人民币八万元（刑期从判决执行之日起计算，判决执行以前先行羁押的，羁押一日折抵刑期一日，即自2014年4月11日起至2024年4月10日止；已没收人民币4万元）。
二、被告人易远杰犯走私珍贵动物罪，判处有期徒刑十年，并处没收个人财产八万元（刑期从判决执行之日起计算，判决执行以前先行羁押的，羁押一日折抵刑期一日，即自2014年4月11日起至2024年4月10日止；已没收人民币4万元）。
三、被告人黄光寿犯走私珍贵动物罪，判处有期徒刑十年，并处没收个人财产人民币六万元（刑期从判决执行之日起计算，判决执行以前先行羁押的，羁押一日折抵刑期一日）。
四、被告人文科犯走私珍贵动物罪，判处有期徒刑六年，并处没收个人财产人民币五万元（刑期从判决执行之日起计算，判决执行以前先行羁押的，羁押一日折抵刑期一日，即自2014年4月11日起至2020年4月10日止；已没收人民币2万元）。
五、被告人禤德琦犯走私珍贵动物罪，判处有期徒刑五年，并处没收个人财产人民币二万元（刑期从判决执行之日起计算，判决执行以前先行羁押的，羁押一日折抵刑期一日，即自2014年6月27日起至2019年6月26日止；已没收人民币1万元）。
六、被告人毛超华犯走私珍贵动物罪，判处有期徒刑五年，并处没收个人财产人民币二万元（刑期从判决执行之日起计算，判决执行以前先行羁押的，羁押一日折抵刑期一日，即自2014年4月22日起至2019年4月21日止；已没收人民币1万元）。
七、被告人陈桂斌犯走私珍贵动物罪，判处有期徒刑五年，并处没收个人财产人民币一万元（刑期从判决执行之日起计算，判决执行以前先行羁押的，羁押一日折抵刑期一日，即自2014年4月11日起至2019年4月10日止；已没收人民币5千元）。
八、被告人陈崇清犯走私珍贵动物罪，判处有期徒刑五年，并处没收个人财产人民币一万元（刑期从判决执行之日起计算，判决执行以前先行羁押的，羁押一日折抵刑期一日，即自2014年4月11日起至2019年4月10日止）。
九、被告人项载胜犯走私珍贵动物罪，判处有期徒刑五年，并处没收个人财产人民币一万元（刑期从判决执行之日起计算，判决执行以前先行羁押的，羁押一日折抵刑期一日，即自2014年4月11日起至2019年4月10日止）。
十、被告人何汝平犯走私珍贵动物罪，判处有期徒刑一年九个月，并处罚金人民币人民币一万元（刑期从判决执行之日起计算，判决执行以前先行羁押的，羁押一日折抵刑期一日，即自2014年6月9日起至2016年3月8日止；罚金已缴纳）。
十一、没收被告人用于实施走私犯罪的三辆轿车（被告人黄光寿名下的车牌号为桂Ｐ×××××的大众帕萨特牌轿车、被告人易远杰名下的车牌号分别为桂Ｅ×××××的大众帕萨特牌轿车、桂Ｅ×××××的大众迈腾牌轿车，以上三辆轿车由北海市海关监管，未随案移送）、十七部手机（被告人刘上福的苹果、三星、诺基亚手机各1部，被告人易远杰的苹果、诺基亚手机各2部，被告人黄光寿的索尼爱立信、诺基亚手机各1部，被告人文科苹果、诺基亚手机各1部，被告人禤德琦的多美达手机1部，被告人毛超华的华为手机1部，被告人陈崇清的苹果手机1部，被告人项载胜的三星、华为手机各1部，被告人何汝平的苹果手机1部，上述手机已随案移送本院）上缴国库。
如不服本判决，可在接到判决书的第二日起十日内，通过本院或者直接向广西壮族自治区高级人民法院提出上诉。书面上诉的，应当提交上诉状正本一份，副本二份。
审判长  庞福萍
审判员  沈晓晓
审判员  彭湘
二〇一六年三月八日
书记员  黄薇
在线查看此案例</t>
  </si>
  <si>
    <t>二〇一六年四月二十六日</t>
  </si>
  <si>
    <t>马某、林某走私珍贵动物、珍贵动物制品一审刑事判决书</t>
  </si>
  <si>
    <t>（2015）沪三中刑初字第42号</t>
  </si>
  <si>
    <t>马某、林某走私珍贵动物、珍贵动物制品一审刑事判决书
上海市第三中级人民法院
刑事判决书
（2015）沪三中刑初字第42号
公诉机关上海市人民检察院第三分院。
被告人马某，男，1979年11月5日出生，汉族，住大连市。
辩护人纪玉峰，上海市汇业律师事务所律师。
被告人林某，男，1987年5月27日出生，汉族，住大连市。
辩护人吴极，上海峰京律师事务所律师。
上海市人民检察院第三分院以沪检三分诉刑诉（2015）44号起诉指控被告人马某、林某犯走私珍贵动物制品罪，于2015年11月12日向本院提起公诉。本院受理后，依法组成合议庭，公开开庭审理了本案。上海市人民检察院第三分院指派检察员陆某出庭支持公诉，被告人马某及其辩护人纪玉峰、被告人林某及其辩护人吴极到庭参加诉讼。在审理过程中，上海市人民检察院第三分院以需要补充侦查为由建议延期审理，本院于2016年2月16日决定延期审理本案，并于2016年3月15日决定恢复审理。现已审理终结。
上海市人民检察院第三分院起诉指控，2015年4月6日14时30分许，被告人林某从尼日利亚拉各斯出发，在多哈转乘航班于次日15时许抵达上海浦东国际机场，入境时选走无申报通道。上海浦东国际机场海关旅检处关员在对被告人林某所携带的行李通过X光机进行现场查验时，查获疑似穿山甲鳞片。到案后，被告人林某供认其系应邱环军（另案处理）之托将装有穿山甲鳞片的行李箱携带入境，并欲快递给国内的接货人被告人马某。林某根据侦查机关要求电话联系马某，获知其地址等情况，同月8日，被告人林某随侦查人员在辽宁省大连市被告人马某的住处将马抓获。被告人马某到案后如实供述了与邱环军经共谋，由其负责接收走私入境的穿山甲鳞片并予以非法销售牟利的事实，并主动将其藏匿在家中的先前接收、销售所剩余的穿山甲鳞片上交给侦查人员。
经鉴定，被告人林某携带入境的和被告人马某主动上交的疑似穿山甲鳞片，均为长尾树穿山甲鳞片，分别净重24.8千克和8.575千克，价值分别为人民币66，800元（以下币种均为人民币）和22，700元。上述物品现均扣押于上海海关缉私局。为支持上述指控事实，公诉机关当庭出示了相关证据。据此，公诉机关认为，被告人马某、林某明知是国家禁止进口的珍贵动物制品，仍伙同他人非法携带入境或接收、贩卖谋利，价值66，800元，情节较轻，均构成走私珍贵动物制品罪。被告人马某、林某到案后如实供述自己罪行，均可以从轻处罚。被告人林某在归案后协助侦查机关抓获同案被告人，具有立功表现，可以从轻处罚。据此，提请本院依法审判。
马某及其辩护人、林某及其辩护人均对本案的事实和证据无异议。
马某的辩护人提出，马某归案后如实供述犯罪事实，主动上缴藏匿在家中的穿山甲鳞片，系初犯，主观恶性小，积极缴纳罚金，请求法庭从轻处罚并适用缓刑。
林某的辩护人提出，林某到案后如实供述犯罪事实，配合公安机关抓获同案犯，积极缴纳罚金，认罪悔罪态度好，请求法庭从轻、减轻处罚并适用缓刑。
经审理查明，2015年4月6日14时30分许，被告人林某乘坐从尼日利亚拉各斯出发的QR1416航班，在多哈转乘QR870航班于次日15时许抵达上海浦东国际机场，入境时选走无申报通道，未向海关申报任何物品。上海浦东国际机场海关旅检处关员在对被告人林某所携带的行李通过X光机进行现场查验时，在一行李箱中发现可疑物品，遂进行开箱检查并查获疑似穿山甲鳞片。接警而来的上海浦东国际机场海关缉私分局侦查人员将被告人林某抓获。
到案后，被告人林某供认其系应邱环军（另案处理）之托将装有穿山甲鳞片的行李箱携带入境，并欲快递给国内的接货人被告人马某。尔后，林某根据侦查机关要求，电话联系马某，获知其地址等情况。同月8日，被告人林某随同侦查人员前往辽宁省大连市，侦查人员按照林某所提供的地址在被告人马某的住处将马某抓获。被告人马某到案后如实供述了与邱环军经共谋，由其负责接收走私入境的穿山甲鳞片并予以非法销售牟利的事实，并主动将其藏匿在家中的先前接收、销售所剩余的穿山甲鳞片上交给侦查人员。
经上海野生动植物鉴定中心鉴定，被告人林某携带入境的行李箱内和被告人马某主动上交的疑似穿山甲鳞片，均为长尾树穿山甲鳞片，分别净重24.8千克和8.575千克。经上海市价格认证中心鉴定，上述穿山甲鳞片分别为价值66，800元和22，700元。上述物品现均扣押于上海海关缉私局。
上述事实，被告人马某、林某在开庭审理过程中均无异议且自愿认罪，并有海关关员石某某、华某某的证言，侦查机关出具的侦破经过，上海浦东国际机场海关旅检现场查验记录，扣押决定书、扣押笔录、刑事摄影照片、辨认笔录、上海海关罚没财物入库单，上海野生动植物鉴定中心出具的《进出口野生动植物鉴定证书》和上海市价格认证中心出具的《价格鉴定结论书》，上海机场出入境边防检查站的出入境记录查询结果，马某、林某的护照、林某的登机牌，常住人口基本信息等证据证实，足以认定。
本院认为，被告人马某、林某违反中华人民共和国海关和野生动物保护法规，明知是国家禁止进出口的珍贵动物制品，仍逃避海关监管，伙同他人非法携带入境或接收，价值66，800元，二人的行为均已构成走私珍贵动物制品罪，情节较轻，依法应予惩处。公诉机关起诉指控的事实清楚，证据确实，指控的事实和罪名均成立，本院予以支持。被告人林某归案后协助侦查机关抓获同案被告人，具有立功表现，可从轻处罚；被告人马某、林某到案后能如实供述自己的罪行，并预交了罚金，具有较好的悔罪表现，没有再犯罪的危险，故决定对其从轻处罚并适用缓刑。二被告人及辩护人的相关辩护意见，本院予以采纳。据此，依照《中华人民共和国刑法》第一百五十一条第二款，第二十五条第一款，第六十八条，第六十七条第三款，第七十二条第一款、第三款，第七十三条第二款、第三款，第五十二条，第五十三条第一款，第六十四条以及《最高人民法院、最高人民检察院关于办理走私刑事案件适用法律若干问题的解释》第九条第一款之规定，判决如下：
一、被告人马某犯走私珍贵动物制品罪，判处有期徒刑一年，缓刑一年三个月，并处罚金人民币一万元（已预缴）。
（缓刑考验期限，从判决确定之日起计算。）
二、被告人林某犯走私珍贵动物制品罪，判处有期徒刑七个月，缓刑一年，并处罚金人民币五千元（已预缴）。
（缓刑考验期限，从判决确定之日起计算。）
三、扣押在案的穿山甲鳞片，供犯罪使用的物品等予以没收。
被告人马某、林某回到社区后，应当遵守法律、法规，服从监督管理，接受教育，完成公益劳动，做一名有益社会的公民。
如不服本判决，可在接到判决书的第二日起十日内，通过本院或者直接向上海市高级人民法院提出上诉。书面上诉的，应当提交上诉状正本一份，副本二份。
审判长  曹芬芳
审判员  夏晓虹
代理审判员  高卫萍
二〇一六年四月二十六日
书记员  顾佳妮
在线查看此案例</t>
  </si>
  <si>
    <t>唐国力、何某走私珍贵动物、珍贵动物制品一审刑事判决书</t>
  </si>
  <si>
    <t>防城港市中级人民法院</t>
  </si>
  <si>
    <t>（2015）防市刑二初字第48号</t>
  </si>
  <si>
    <t>No</t>
  </si>
  <si>
    <t>唐国力、何某走私珍贵动物、珍贵动物制品一审刑事判决书
防城港市中级人民法院
刑事判决书
（2015）防市刑二初字第48号
公诉机关广西壮族自治区防城港市人民检察院。
被告人唐国力，无业。因涉嫌犯走私珍贵动物罪，于2015年4月7日被刑事拘留，同年5月14日被逮捕。现羁押于东兴市看守所。
辩护人孙起新，广西新鸿律师事务所律师。
被告人何某，无业。因涉嫌犯走私珍贵动物罪，于2015年4月17日被刑事拘留，同年5月15日被取保候审。2015年10月10日被本院取保候审。
广西壮族自治区防城港市人民检察院以防检刑诉（2015）78号起诉书指控被告人唐国力、何某犯走私珍贵动物罪一案，于2015年9月22日向本院提起公诉。本院于次日立案，并依法组成合议庭，公开开庭进行了审理。防城港市人民检察院指派检察员曾仲出庭支持公诉，被告人唐国力及其辩护人孙起新，被告人何某到庭参加诉讼。现已审理终结。
广西壮族自治区防城港市人民检察院指控，2015年4月7日13时30分许，被告人唐国力受人雇请，与骆万贵（另案处理）驾驶桂N×××××黑色马自达小车到环城路附近的空地等待装货。被告人何某与他人各自驾驶摩托车，在东兴市北郊十四队码头（非设关码头），从一艘越南方向开过来的铁壳船上过驳了用白色网袋装的穿山甲，何某装载了5只与他人驾驶摩托车往上述空地行驶。14时许，马自达小车从摩托车处过驳完穿山甲后，沿着东盟大道、滨海公路、黄竹路口往防城区那梭镇方向行驶，行至那梭镇沟尾附近一空地，又将马自达车上的穿山甲过驳到悬挂桂A×××××车牌的本田奥德赛商务车上。随后，唐国力和骆万贵驾驶奥德赛商务车前往华石镇高速公路入口上高速，准备前往广东交货。16时许，二人驾车行驶至高速公路入口附近时被东兴海关缉私分局民警查获，当场抓获唐国力，并在奥德赛商务车上缴获26只活体穿山甲。经鉴定，上述穿山甲中20只为马来穿山甲，6只为中国穿山甲，均属于国家二级重点保护动物。
公诉机关就指控的上述事实，向本院提供了相应的证据证实，认为被告人唐国力、何某无视国法，故意违反海关管理法规，逃避海关监管，走私国家禁止进出口的珍贵动物入境，其中被告人唐国力走私26只穿山甲，情节特别严重，被告人何某走私5只穿山甲，情节较轻，二被告人的行为触犯了《中华人民共和国刑法》第一百五十一条第二款的规定，应当以走私珍贵动物罪追究其刑事责任。在共同犯罪中，被告人唐国力、何某起次要作用，根据《中华人民共和国刑法》第二十七条，是从犯，应当从轻、减轻处罚或者免除处罚。根据《中华人民共和国刑事诉讼法》第一百七十二条的规定，提请本院依法判处。
被告人唐国力辩称：1、马自达车不是用来走私的。2、其只是跟车，不知道货物是从越南过来的，也不知所拉货物为穿山甲。
其辩护人提出：（1）公诉机关指控被告人唐国力走私穿山甲数量的证据不充分，虽然侦查机关查扣了疑似26只穿山甲，但只有何某承认运输了5只穿山甲放到马自达车上。其他的21只来源不明，不能认定是走私穿山甲；（2）二被告人均供述在交接货物之前相互不认识，而能辨认出对方，不能说明辨认的合理性；（3）司法鉴定结论存在瑕疵，由于司法鉴定委托程序不合法，内容不真实、不客观。没有移交穿山甲活体相片，移交仅仅是2只动物，且是尸体，因而不能证实该穿山甲就是从唐国力车上查扣的。2、被告人运输的动物全部被公安机关查获，没有造成动物的损害。3、被告人在本案中仅起到极其次要的辅助作用，是从犯，依法应当给予特别减轻的处罚。4、被告人系初犯、偶犯，到案后如实供述自己的犯罪事实，且当庭认罪，有悔罪表现，应当从轻、减轻处罚。
被告人何某对公诉机关指控的犯罪事实和罪名均无异议。
经审理查明，2015年4月7日13时30分许，被告人唐国力受人雇请，与骆万贵（另案处理）驾驶桂N×××××黑色马自达小车到东兴市环城路附近的空地等待装货。被告人何某与他人各自驾驶摩托车，到东兴市北郊十四队码头从一艘越南方向开过来的铁壳船上过驳用白色网袋装的穿山甲，何某装载了5只，然后各自驾驶摩托车到环城路附近的空地，将穿山甲过驳到马自达小车上，唐国力和骆万贵驾驶马自达小车行至那梭镇沟尾附近一空地，又将穿山甲过驳到桂A×××××的本田奥德赛商务车上。随后，唐国力和骆万贵驾驶商务车前往华石镇高速公路入口，准备前往广东交货。16时许，二人驾车行驶至高速公路入口附近被东兴海关缉私分局民警查获，当场抓获唐国力，并在奥德赛商务车上缴获26只活体穿山甲。经鉴定，上述穿山甲中20只为马来穿山甲，6只为中国穿山甲，均属于国家二级重点保护动物。
上述事实，有公诉机关提供，并经法庭举证、质证的下列证据予以证实：
（一）物证、书证
1、受案登记表、立案决定书，证实东兴海关缉私分局在工作中发现唐国力、何某在东兴市有走私穿山甲的嫌疑，于2015年4月7日立案侦查。
2、查获经过、抓获经过及现场照片，证实2015年4月7日，东兴海关缉私分局民警接到情报，称当日下午有人将在东兴市北郊十四队码头走私穿山甲入境，并从华石高速公路入口上高速运往目的地。该局民警在华石高速附近路段等候，查获桂A×××××本田奥德赛商务车，抓获犯罪嫌疑人唐国力，并在车后排座及尾箱查获26只穿山甲。
3、查获穿山甲的照片，证实在桂A×××××奥德赛商务车上查获的26只穿山甲的情况。
4、搜查笔录、扣押文件清单，证实在见证人的见证下，对唐国力驾驶的桂A×××××本田奥德赛商务车进行搜查，扣押了该奥德赛商务车、手机两部（白色COOLPad、蓝黑色NOKIA）、穿山甲26只等物品；对何某的人身以及所驾驶的桂P×××××摩托车进行搜查，在何某身上搜查到手机两部（白色BBK、蓝黑色VIVO手机），在摩托车上搜查到一部SYD黑色对讲机。
5、户籍证明，证实被告人唐国力和何某的个人身份信息，作案时均已达到刑事责任年龄。
6、中国移动广西东兴分公司出具183××××3550（牛二）、150××××7976（何某）、135××××2579（何某）的开户资料和通话记录，证实何某在2015年4月7日12时26分接到牛二的电话，佐证何某供述其是通过电话受人雇请运穿山甲的事实。
7、中国移动广西东兴分公司出具135××××3657（唐国力）、183××××8080（骆万贵）的开户资料及通话记录，证实这两个号码在2015年4月7日当天多次通话的情况，佐证唐国力供述其和骆万贵电话联系运输穿山甲的事实。
（二）勘验、指认、辨认笔录
1、现场勘验笔录、勘验照片，证实在见证人的见证下，对查获的桂A×××××本田奥德赛商务车进行勘察，该车后排座椅被拆除，后排座及尾箱有用网袋装的穿山甲，总共有26只，均为活体；对东兴市北郊十四队码头以及何某驾车行驶路线进行勘察；对何某驾驶的摩托车进行勘察。
2、现场指认照片，证实被告人唐国力指认东兴市深沟加油站是其上车地点，指认滨海公路罗浮转盘、滨海公路黄竹路口等行驶方向，指认那梭镇沟尾附近空地为马自达车和奥德赛车过驳穿山甲地点。
3、辨认笔录，证实被告人唐国力、何某相互进行了辨认及均对骆万贵进行了辨认。
（三）鉴定意见
广西华森林业司法鉴定中心出具的野生动物司法鉴定意见书、鉴定机构、鉴定人资质证明及鉴定意见通知书，证实在桂A×××××的本田奥德赛商务车查获的26只疑似穿山甲的动物，有20只属于马来穿山甲、6只属于中国穿山甲，均属于国家二级重点保护动物。鉴定结果已于7月9日、13日分别告知了两被告人。
（四）被告人的供述与辩解
1、被告人唐国力的供述，2015年4月7日其受人雇请，和骆万贵驾驶桂N×××××黑色马自达小轿车，在东兴市环城路附近的一块空地上，从何某等人驾驶的4辆摩托车上过驳了26只穿山甲，然后沿东盟大道、滨海公路往那梭镇方向行驶。在那梭镇那夏村附近，将穿山甲过驳到桂A×××××黑色本田奥德赛商务车上，之后和骆万贵驾驶该车往华石镇方向行驶，准备从华石进入高速公路前往广东。当日16时许在华石高速公路入口附近被海关人员拦截，骆万贵弃车逃脱，其在逃跑过程中被抓获。
2、被告人何某的供述，2015年4月7日13时20分许，其受一名叫“牛二”的人雇请，和“牛二”等3人分别驾驶摩托车，在东兴市北郊十四队码头，从一艘越南开过来的铁壳船上分别过驳了穿山甲到摩托车上。其装了其中5只穿山甲后，根据指示行驶到长湖路附近的一块空地上，一起将穿山甲又过驳到一辆黑色马自达车上后离开。
（五）视听资料、电子数据
马自达车行驶轨迹截图、4辆摩托车行驶轨迹截图，证实被告人唐国力、何某所供述的马自达车和4辆摩托车的行驶轨迹，与监控视频拍摄到的地点位置相吻合。
上述证据经庭审举证、质证，证据来源合法有效，各证据间相互关联，相互印证，充分证实了被告人唐国力、何某参走私穿山甲犯罪事实，本院予以确认。
本院对本案争议的焦点问题评析如下：
1、关于被告人唐国力主观上是否存在走私穿山甲犯罪故意。辩护人认为只有何某运输的5只穿山甲可以认定为走私，其他的21只来源不明，不能认定是走私穿山甲。被告人唐国力到案后供述其受人雇请去运穿山甲，并供述穿山甲“应该是从越南走私偷运过来的”，对其行为的违法性，特别是走私的属性已经预见到。其他四人与被告人何某一同将货物过驳到马自达车上，最后在唐国力与骆万贵驾驶的车上被缴获，并经鉴定为穿山甲。同时，被告人唐国力等人采取隐蔽的方式进行过驳、运输，结合广西广东地区一带存在走私穿山甲现象及被告人唐国力的社会经历、智力水平，可以认定被告人唐国力明知是走私穿山甲而积极参与运输，属于直接故意，对其参与运输的26只穿山甲应以走私珍贵动物罪定罪。被告人唐国力的辩解及辩护人的辩护意见不成立，本院不予采纳。
2、关于鉴定结论能否作为本案证据。经查明，本案鉴定从委托、委托事项及受理，均已明确，并符合相关法律规定，鉴定内容是对查扣的疑似26只穿山甲动物经行鉴定，鉴定人员并已经到实地对查扣的26只疑似穿山甲动物进行形态体征鉴定。鉴定意见认为涉案动物共有马来穿山甲和中国穿山甲两个物种，鉴定内容客观真实。至于所附鉴定图片是显示两个穿山甲物种的特征，而非送检图片。辩护人认为委托鉴定程序存在瑕疵，鉴定结论不客观、不真实的意见不成立，本院不予采纳。
本院认为，被告人唐国力、何某故意违反海关管理法规，逃避海关监管，与走私罪犯通谋，提供运输方便，参与走私穿山甲，其行为均已构成走私珍贵动物罪。公诉机关指控的罪名成立。根据《中华人民共和国刑法》第一百五十一条第二款规定，被告人唐国力参与走私26只穿山甲，属于情节特别严重，应处十年以上有期徒刑或无期徒刑，并处没收财产；被告人何某参与走私5只穿山甲，属于情节较轻，应处五年以下有期徒刑，并处罚金。在共同犯罪中，被告人唐国力、何某均是受人雇请，提供运输方便，起次要作用，是从犯，应当从轻或减轻处罚。被告人唐国力、何某归案后如实供述自己的犯罪行为，认罪态度好，属于坦白，依法可以从轻处罚。辩护人提出被告人唐国力是从犯及认罪态度好，要求从轻或减轻处罚的意见成立，本院予以采纳。根据被告人唐国力、何某的犯罪事实、性质、情节和认罪态度以及对社会的危害程度，本院决定对被告人唐国力减轻处罚，对被告人何某从轻处罚。鉴于被告人何某没有再犯罪的危险，宣告缓刑对所居住社区没有重大不良影响，可以对其宣告缓刑。随案移送的NOKIA手机、VIVO手机、BBK手机、COOLPad手机各一部，SYD对讲机一部是二被告人在作案时联络所用工具，依法予以没收。依照《中华人民共和国刑法》第一百五十一条第二款，第一百五十六条，第二十五条第一款，第二十七条、第六十七条第三款，第七十二条，第七十三条，第五十二条，第五十三条，第六十四条之规定，判决如下：
一、被告人唐国力犯走私珍贵动物罪，判处有期徒刑五年，并处罚金人民币五万元（刑期从判决执行之日起计算。判决前先行羁押的，羁押一日折抵刑期一日。刑期即自2015年4月7日起至2020年4月6日止；罚金限于判决生效后一个月内缴纳，逾期不缴纳的，强制缴纳）；
二、被告人何某犯走私珍贵动物罪，判处有期徒刑一年，缓刑二年，并处罚金人民币二万元（罚金限于判决生效后一个月内缴纳，逾期不缴纳的，强制缴纳）；
缓刑考验期限，从判决确定之日起计算
三、被告人唐国力犯罪时使用的白色COOLPad、蓝黑色NOKIA手机，依法予以没收；被告人何某犯罪时使用的白色BBK、蓝黑色VIVO手机，黑色SYD对讲机一部，依法予以没收；
四、缴获的26只穿山甲，由东兴海关依法处理。
如不服本判决，可在接到判决书的第二日起十日内，通过本院或者直接向广西壮族自治区高级人民法院提出上诉。书面上诉的，应当提交上诉状正本一份，副本五份。
审判长  赵日友
审判员  李振生
人民陪审员  陆彦宗
二〇一五年十一月二十五日
书记员  韦小琦
在线查看此案例</t>
  </si>
  <si>
    <t>二〇一三年五月二十日</t>
  </si>
  <si>
    <t>沈某收购、出售珍贵、濒危野生动物制品罪一审刑事判决书</t>
  </si>
  <si>
    <t>（2013）杭西刑初字第446号</t>
  </si>
  <si>
    <t>Dup ID 171</t>
  </si>
  <si>
    <t>沈某收购、出售珍贵、濒危野生动物制品罪一审刑事判决书
杭州市西湖区人民法院
刑事判决书
（2013）杭西刑初字第446号
公诉机关杭州市西湖区人民检察院。
被告人沈某。因本案于2013年2月1日被取保候审。
杭州市西湖区人民检察院以杭西检刑诉（2013）429号起诉书指控被告人沈某犯收购、出售珍贵、濒危野生动物制品罪，于2013年5月9日向本院提起公诉。本院依法适用简易程序，实行独任审判，公开开庭审理了本案。杭州市西湖区人民检察院检察员裘少波、被告人沈某到庭参加诉讼。现已审理终结。
杭州市西湖区人民检察院指控，2012年12月底，被告人沈某以1100元的价格从何某（另处）购得重约2斤的穿山甲一只。
2013年1月，被告人沈某又以4500元的价格从何某处购得重约11.3斤的穿山甲一只。
上述收购的两只穿山甲的部分肢体已由被告人沈某制成菜肴出售。2013年1月31日，公安机关在被告人沈某经营的沈厨壹号酒店内查获部分穿山甲的肢体。经鉴定，系国家二级重点保护动物穿山甲，鉴定价值人民币1336元。
上述事实，被告人沈某在开庭审理过程中亦无异议，并有证人何某、刘某、宋某、雷某、方某、魏某、曹某的证言，扣押物品清单、赃物照片、抓获经过、户籍证明以及物证鉴定书、检查笔录等证据予以证实，足以认定。
本院认为，被告人沈某收购、出售珍贵、濒危野生动物制品，其行为已构成收购、出售珍贵、濒危野生动物制品罪。公诉机关的指控成立。被告人沈某自愿认罪，酌情予以从轻处罚。根据被告人沈某的犯罪情节和悔罪表现，适用缓刑没有再犯罪的危险，且对其所居住的社区也没有重大不良影响，故依法对其宣告缓刑。据此，依照《中华人民共和国刑法》第三百四十一条、第七十二条第一、三款、第七十三条第二、三款、第五十二条、第五十三条之规定，判决如下：
被告人沈某犯收购、出售珍贵、濒危野生动物制品罪，判处有期徒刑六个月，缓刑一年，并处罚金人民币五千元（缓刑考验期限，从判决确定之日起计算，罚金限判决生效以后十日内缴纳）。
如不服本判决，可在接到判决书的第二日起十日内，通过本院或直接向浙江省杭州市中级人民法院提出上诉。书面上诉的，应当提交上诉状正本一份，副本两份。
代理审判员  伍正龙
二〇一三年五月二十日
书记员  薛强
在线查看此案例</t>
  </si>
  <si>
    <t>二〇一三年十月十二日</t>
  </si>
  <si>
    <t>旺久走私珍贵动物制品二审刑事裁定书</t>
  </si>
  <si>
    <t>西藏自治区高级人民法院</t>
  </si>
  <si>
    <t>（2013）藏法刑二终字第18号</t>
  </si>
  <si>
    <t>旺久走私珍贵动物制品二审刑事裁定书
西藏自治区高级人民法院
刑事裁定书
（2013）藏法刑二终字第18号
原公诉机关西藏自治区人民检察院日喀则分院。
上诉人（原审被告人）旺久，男，1974年10月7日出生，藏族，西藏日喀则地区定结县人，文盲，捕前住西藏日喀则地区定结县。因犯走私珍贵动物制品罪于2013年4月4日被西藏聂拉木海关缉私分局刑事拘留，同年4月23日被逮捕。现羁押于日喀则地区公安处看守所。
辩护人桑吉拉姆，西藏圣峰律师事务所律师。
西藏日喀则地区中级人民法院审理西藏自治区检察院日喀则分院指控原审被告人旺久犯走私珍贵动物制品罪一案，于2013年8月12日作出（2013）日中刑二初字第06号刑事判决。原审被告人旺久不服，提出上诉。本院受理后，依法组成合议庭，经过阅卷，讯问上诉人旺久，听取辩护人辩护意见，认为本案事实清楚，决定不开庭审理。现已审理终结。
原判认定，2013年3月31晚11时许，被告人旺久驾驶车牌为藏DAT088的白色皮卡车赶赴约定的接货地点陈塘镇停车场和陈塘镇纳塘两地，接受从尼泊尔走私入境的穿山甲鳞片9袋。同年4月1日凌晨4时10分许，在旺久驾车返回定结县的途中，被日屋边防检查站截获。经对截获的9袋穿山甲鳞片称重，净重量为139.57公斤。经西藏自治区林业调查规划研究院司法鉴定中心对缴获的物品进行物品属性、保护级别和价值进行鉴定，确认缴获的139.57公斤物品为国家Ⅱ级保护野生动物穿山甲鳞片，约为234只穿山甲的鳞片，价值人民币267300元。
上述事实有抓捕经过、扣押物品清单、书证、证人证言、被告人供述等证据在卷佐证并经庭审举证、质证，足以认定。
原判认为，被告人旺久目无法纪，违法国家海关法规，向走私人非法收购国家禁止进出口的大量珍贵动物制品。其行为触犯刑律，构成走私珍贵动物制品罪。公诉机关指控被告人旺久犯罪事实清楚，依法予以支持。依照《中华人民共和国刑法》第一百五十一条、第六十四条、第六十七条第三款，最高人民法院关于《审理走私刑事案件具体应用法律若干问题的解释》第四条第一款，第四款第一、二项的规定，判决：一、被告人旺久犯走私珍贵动物制品罪，判处有期徒刑十年，并处没收个人财产二万元。二、收缴的穿山甲鳞片139.57公斤依法予以没收，由聂拉木海关处理后上交国库。
原审被告人旺久上诉提出：1、因文化层次低并不知道穿山甲是国家二级保护动物，主观上恶性不大。2、所购买的穿山甲鳞片只是为了挽回自己的损失才接受了次仁巴桑和次仁的建议。购买的穿山甲鳞片也未进入市场流通，没造成严重的社会影响，请求改判一审量刑。
上诉人旺久辩护人辩护称：1、一审定性错误，上诉人不具有本罪要求的主观故意，因此不能构成本罪。2、价格鉴定程序、内容错误。3、上诉人具有从轻、减轻情节，应当在法定刑以下量刑。
经二审审理查明的犯罪事实与一审认定的事实一致，本院予以确认，故不再赘述。上述事实有经庭审举证、质证的下列证据予以证实：
1、聂拉木海关缉私分局接受刑事案件登记表证实，2013年3月31日5时许，旺久驾车搭载丹某从日屋镇鲁热村前往陈塘。抵达陈塘后，旺久将丹某安顿在其经营的商店。当晚22时许，旺久自行驾车前往陈塘镇嘎村友谊桥旁停车场，与卖家次仁巴桑指派的四名人员进行穿山甲鳞片非法交易，涉案穿山甲鳞片共计重139.57千克；
2、查获经过证实，2013年4月1日凌晨1时40分许，日屋边防派出所接到日喀则定结县边防大队通报称，2013年4月1日凌晨将有人运送走私物品途经日屋镇。凌晨4时10分许，执勤官兵发现一辆藏DAT088号白色皮卡车。经对该车进行了现场检查，缴获9袋装满穿山甲鳞片的编织袋和一个装有人民币23750元、尼币202500元的褐色背包；
3、扣押物品清单证实，聂拉木海关缉私分局从旺久处扣押了9袋穿山甲鳞片，重量为139.57公斤，及其用来运输穿山甲鳞片的一辆牌号为藏DAT088皮卡车和一张旺久的身份证；
4、现场照片及物证照片证实，日屋边防检查人员抓获旺久后，缴获9袋穿山甲鳞片及用来运输穿山甲鳞片的皮卡车车牌号为藏DAT088一辆；
5、称重记录证实，2013年4月4日，在日喀则海关办公室，在见证人琼达的见证和旺久在场的情况下，对旺久持有的9袋穿山甲鳞片进行了称重，总重量为139.57公斤；
6、西藏林业局调查规划研究院司法鉴定中心的鉴定意见证实，从旺久处查获的疑似穿山甲鳞片进行物品属性、保护级别和价值鉴定，经鉴定确认查获的139.57公斤的物品为国家二级保护野生动物穿山甲的鳞片，约为243只穿山甲鳞片，其价值为267300元人民币；
7、发还物品清单证实，聂拉木海关缉私分局已向旺久及其家属发还了一部酷派黑色手机、人民币25785元、尼币202500元，证人丹某的身份证一张；
8、旺久户籍身份证明证实，旺久的基本身份信息和其具有完全刑事责任能力；
9、证人丹某的证词证实，2013年3月31日，其搭旺久的车去桑卓村；快天黑时到了旺久的商店，旺久让其呆在自家商店里，说自己要去取款。大概夜里12点左右旺久回来了，其和旺久一起来到那朗大桥时，旺久说要往车里装药材，自己准备下车帮忙时旺久说不用，旺久下车后，其看到旺久和另外一个人往车里装东西，有多少袋没看清，当时外面在下雨。大概凌晨4、5点左右，车到日屋边防检查站时，过来5个武警，旺久说遭了，这时武警已到了车前让其二人上了武警的车里，然后将他们带到了派出所；
10、辨认笔录证实，2013年5月16日，日喀则海关侦查人员将8张皮卡车的照片无规则排列打印在一张A4纸上，在见证人索顿的见证下让证人丹某辨认，证人丹某指出本组照片8号车是本案旺久驾驶的走私运输工具；
11、上诉人旺久的供述证实，在本次案发前自己曾经以一公斤1300元的价格贩卖过7公斤穿山甲鳞片。2013年3月份，自己给了尼泊尔籍人次仁巴桑100万元尼币，给次仁80万元尼币，让他们二人从尼泊尔购买药材藏茵陈。但到了3月中旬时，次仁巴桑和次仁打电话过来说藏茵陈已被其他商人收购，问其愿不愿意用已付的款购买穿山甲鳞片。为挽回自己的损失答应购买穿山甲鳞片并约好交易的时间和地点。2013年3月31日晚11时许，自己到陈塘镇和陈塘镇纳塘村与尼泊尔籍人交易穿山甲鳞片9袋，当用车牌号为藏DAT088皮卡车运送穿山甲鳞片到定结县途中时被日屋检查站抓获。
本院认为，上诉人旺久违法国家海关法规，向走私人非法收购国家禁止进出口的大量珍贵动物制品，其行为构成走私珍贵动物制品罪，依法应予惩处。
关于旺久提出“因文化层次低并不知道穿山甲是国家二级保护动物，主观上恶性不大”的上诉理由。经查，上诉人旺久供述曾经不止一次非法买卖过穿山甲鳞片，对穿山甲鳞片经济价值应有所了解，应根据查获的物品种类确定走私犯罪的构成。因此对该上诉理由不予采纳。关于“所购买的穿山甲鳞片只是为了挽回自己的损失才接受了巴桑次仁和次仁的建议。购买的穿山甲鳞片也未进入市场流通，没造成严重的社会影响，请求改判一审量刑”的上诉理由。经查，藏茵陈的药理作用跟穿山甲鳞片的药理作用完全不一样，其已接受了穿山甲走私入境的行为，从走私人手中购买了穿山甲鳞片，应以走私珍贵动物制品罪定罪。考虑到其购买的穿山甲鳞片未流通到市场，原判已从轻处罚。对该上诉意见不予采纳。
关于辩护人提出“一审定性错误，上诉人不具有本罪的主观故意，因此不能构成本罪”的辩护意见。经查，虽然交易地点在陈塘镇属于我国境内，但是穿山甲鳞片是从尼泊尔避开海关偷运我国境内，根据最高人民法院《关于审理走私案件具体应用法律处若干问题的解释》第八条规定，直接向走私人非法收购国家禁止进出口物品的，就构成本罪。因此一审定性准确，该辩护意见不予采纳。关于“价格鉴定程序、内容错误”的辩护意见。经查，西藏自治区林业调查规划研究院司法鉴定中心是经自治区司法厅认证的机构，对外具有鉴定资格，鉴定人员持有司法鉴定职业证书，鉴定书有执业人盖章，并盖有鉴定中心公章，对外具有法律效力，鉴定程序、依据合法。因此，对该辩护意见不予采纳。关于“上诉人具有从轻、减轻情节应当在法定刑以下量刑”的辩护意见。经查，一审法院因其认罪态度好，如实交代，家庭生活困难等情况，已经从轻处罚，因此对该辩护意见不予采纳。
综上，原判认定事实清楚，证据确实、充分，定性准确，量刑适当，适用法律准确，审判程序合法，应予维持。依照《中华人民共和国刑事诉讼法》第二百二十五条第一款第（一）项的规定，裁定如下：
驳回上诉，维持原判。
本裁定为终审裁定。
审判长  李瑞红
代理审判员  次央
代理审判员  扎西卓玛
二〇一三年十月十二日
书记员  德吉
在线查看此案例</t>
  </si>
  <si>
    <t>二○○七年三月八日</t>
  </si>
  <si>
    <t>邱文春走私珍贵动物案</t>
  </si>
  <si>
    <t>三亚市中级人民法院</t>
  </si>
  <si>
    <t>（2007）三亚刑初字第6号</t>
  </si>
  <si>
    <t>邱文春走私珍贵动物案
三亚市中级人民法院
刑事判决书
（2007）三亚刑初字第6号
公诉机关海南省三亚市人民检察院。
被告人邱文春。因涉嫌犯走私珍贵动物罪于2001年9月10日被海南省三亚市人民检察院批准逮捕，2006年10月31日由三亚海关缉私分局执行逮捕，现羁押于三亚市第一看守所。
辩护人邱善理，系被告人邱文春之堂兄。
海南省三亚市人民检察院以三检诉字［2007］1号起诉书指控被告人邱文春犯走私珍贵动物罪一案，于2007年1月12日向本院提起公诉。本院依法组成合议庭，公开开庭审理了本案。海南省三亚市人民检察院指派检察员李万云出庭支持公诉，被告人邱文春及其辩护人邱善理到庭参加诉讼。现已审理终结。
海南省三亚市人民检察院指控：2000年7月，梁会江、郑松昌和梁栩生（均已被判刑）通谋共同出资在泰国收购蛇、龟等野生动物运输到广州销售。梁会江经人介绍在海南认识了邱文宏（已判刑），梁会江要求邱文宏帮忙在海南租船到公海将野生动物运回三亚，邱文宏同意后，先后找到＂乌隆四号＂、＂昌海2号＂运输船为梁会江到泰国湾海域过驳蛇、龟等野生动物从三亚走私入境，然后运到广州销售。
2001年初，被告人邱文春由其堂哥邱文宏介绍，为梁会江等人的走私活动在岸上负责看守与走私船联络通讯的单边带（短波电台），为走私船提供气象信息并传达梁会江等人对走私船的指示。2001年7月初，梁会江到海南与邱文宏、林如河（已判刑）、周如恩（已判刑）等人筹备偷运野生动物事宜。7月12日，梁会江指示林如河让船长符青山（已判刑）将＂昌海2号＂船开到泰国古岛海域将野生动物运回三亚。在整个航程中，被告人邱文春在海口市滨海大厦12层Ａ座套间内，通过单边带与＂昌海2号＂船船长符青山联络，一是每天早晚6点将＂昌海2号＂所经海域的天气预报告知符青山；二是随时了解＂昌海2号＂的情况，互通信息；三是按照梁会江或邱文宏的指示，告知＂昌海2号＂在泰国古岛海域接货的经纬度及到三亚靠岸的时间。2001年7月24日，＂昌海2号＂船装运巨蜥566只、蟒蛇259条、穿山甲5只、眼镜蛇168条（126．55公斤）、灰鼠蛇2956条（1775．95公斤）、滑鼠蛇4439条（2663．95公斤），从泰国返回三亚海域，被告人邱文春在梁会江的安排下，带领挂假军车牌照的大货车从海口到三亚等候接应。7月25日凌晨1时许，梁会江通知符青山将船开到三亚天一冰厂码头停靠，同时通知司机将假军车开到码头接货，并带领邱文宏、林如河、邱文春、周如恩等人前往码头卸船装车。25日凌晨3时许，运载这批野生动物的车辆行至三亚市田独镇时被武警三亚边防支队查获。经知情人举报，侦查机关于2006年10月29日在海口市将被告人邱文春抓获归案。
经海南省野生动植物保护站鉴定：巨蜥、蟒蛇系《国家重点保护野生动物名录》Ⅰ级保护动物、《濒危野生动物国际贸易公约》附录Ⅱ保护动物；穿山甲系《国家重点保护野生动物名录》Ⅱ级保护动物、《濒危野生动物国际贸易公约》附录Ⅱ保护动物；眼镜蛇、滑鼠蛇系《濒危野生动物国际贸易公约》附录Ⅱ保护动物。
公诉人针对指控的上述犯罪事实，当庭宣读了被告人及同案人梁会江、邱文宏等人的供述，书证，鉴定书，出示了现场相片等证据。据此认为，被告人邱文春帮助走私犯罪分子进行走私犯罪活动，其行为已构成走私珍贵动物罪；在共同犯罪中，被告人邱文春起次要作用，是从犯，应当从轻或减轻处罚，请求依法判处。
被告人邱文春在庭审中否认其知道梁会江、邱文宏等人从事走私犯罪活动，但在庭审后以书面形式基本如实供认了公诉机关对其所指控的犯罪事实，并请求对其从轻处罚。其辩护人的辩护意见为：被告人邱文春在整个走私活动中是受邱文宏的指使而为走私船传递信息，请求对邱文春从轻处罚。
经审理查明，公诉机关指控被告人邱文春于2001年间帮助走私犯罪分子进行走私珍贵动物活动的犯罪事实清楚，证据确实、充分，有公诉人在庭审中提交并经庭审质证、认证的以下证据予以证明：
1、证人梁会江的证言，证实梁会江与郑松昌、梁栩生、邱文宏四人合伙走私珍贵动物期间，雇用被告人邱文春利用短波电台与走私船＂昌海2号＂进行联络，在最后一次走私活动中是被告人邱文春押车到三亚装运被走私的珍贵动物。
2、证人郑松昌、梁栩生、张芷菁的证言，证实郑松昌、梁栩生、张芷菁与梁会江共同走私珍贵动物。
3、证人邱文宏的证言，证实邱文宏联系船只＂昌海2号＂、＂乌隆4号＂作为其与梁会江等人共同走私珍贵动物的运输工具，由被告人邱文春利用短波电台与＂昌海2号＂船船长符青山进行联络，被告人邱文春还押车到三亚装运被走私的珍贵动物。
4、证人林春让的证言，证实2000年9月和12月，林春让用船只＂乌隆4号＂从泰国运输梁会江等人所走私的珍贵动物。
5、证人林如河的证言，证实2001年7月25日，林如河用船只＂昌海2号＂将梁会江等人所走私的珍贵动物从泰国运输到三亚，被告人邱文春参与了此次被走私珍贵动物在码头的装卸过程。
6、证人符青山的证言，证实2001年7月，船只＂昌海2号＂为邱文宏等人到泰国装运珍贵动物走私到三亚的往返航程中，符青山均通过短波电台与被告人邱文春进行联络，由被告人邱文春告知符青山装卸地点和联络方式。
7、证人周如恩的证言，证实周如恩为梁会江走私珍贵动物联系装卸码头、雇工和接船，在走私过程中由被告人邱文春利用短波电台与走私船进行联络，被告人邱文春参与了被走私珍贵动物在码头的装卸。
8、证人冯善军的证言，证实梁会江租用冯善军的假军车运输被走私的珍贵动物，冯善军派李顺成、马立军、龙成光开假军车。
9、证人李顺成、马立军、黄汝山、龙成光的证言，证实李顺成、马立军、黄汝山、龙成光受冯善军的指使，到三亚为梁会江运输野生动物。
10、被告人邱文春在侦查、起诉阶段所作供述及庭审后的书面供述，证实2001年春节后，被告人邱文春经邱文宏的介绍，为梁会江等人的走私珍贵动物活动看守短波电台；当年7月走私船＂昌海2号＂到泰国装运珍贵动物的整个航程中，均由被告人邱文春通过短波电台将气象、海浪及停靠地点等信息告知＂昌海2号＂船船长符青山；＂昌海2号＂船抵达三亚时，被告人邱文春乘坐假军车到三亚天一冰厂码头接货。
11、被告人邱文春的身份证、市镇居民粮食供应转移证明、户口迁移证，证实被告人邱文春的个人基本情况。
12、三亚市公安局监所管理科出具的抓获经过说明，证实被告人邱文春被抓获的经过。
13、本院（2002）三亚刑初字第16号刑事判决书、海南省高级人民法院（2002）琼刑终字第141号刑事裁定书，证实2000年7月至2001年7月期间，梁会江、郑松昌、梁栩生、张芷菁、邱文宏等人共同走私珍贵动物的犯罪事实。
14、邱文宏手写的开支清单，证实邱文宏向参与走私的人员支付报酬的情况，其中含支付给被告人邱文春的1000元。
15、邱文宏与韩冰签订的租房协议，证实梁会江等人走私珍贵动物犯罪活动中，用于与走私船进行联络的短波电台放置的地点是海口市滨海大道花园新村花园大厦12层Ａ座。
16、三亚市公安局随案移交物品清单、三亚海关随案移交物品清单、海口海关随案移交物品清单，证实梁会江等人2001年7月25日利用＂昌海2号＂船所走私的珍贵动物为：巨蜥566只、蟒蛇259条、穿山甲5只、眼镜蛇168条（126．55公斤）、灰鼠蛇2956条（1775．95公斤）、滑鼠蛇4439条（2663．95公斤），价值9746250元。
17、现场勘验照片13张，证实梁会江等人走私犯罪活动中的运输工具、走私的珍贵动物及装卸地点三亚天一冰厂码头的概况。
18、海南省野生动植物保护站出具的野生动物鉴定书、海南省濒危野生动物救护繁殖中心出具的野生动物死亡证明书，证实2001年7月25日查获的野生动物均来自东南亚，其中的巨蜥、蟒蛇系《国家重点保护野生动物名录》Ⅰ级保护动物、《濒危野生动物国际贸易公约》附录Ⅱ保护动物，穿山甲系《国家重点保护野生动物名录》Ⅱ级保护动物、《濒危野生动物国际贸易公约》附录Ⅱ保护动物，眼镜蛇、滑鼠蛇系《濒危野生动物国际贸易公约》附录Ⅱ保护动物；该批野生动物除巨蜥存活314只、蟒蛇存活254条外，其余动物均已死亡。
以上证据之间均能相互印证，来源合法，客观真实，具有这、法律证明效力，应予确认。
本院认为，被告人邱文春无视国家法律，在明知梁会江等人违反海关法规、逃避海关监管，走私国家禁止进出口的珍贵动物犯罪活动的情况下，利用短波电台为走私犯罪分子传递信息并协助运输被走私的珍贵动物，其行为已构成走私珍贵动物罪，应依法追究其刑事责任。在共同犯罪中，被告人邱文春起次要作用，是从犯，依法应当从轻或减轻处罚。鉴于被告人邱文春在归案后能如实供述其犯罪事实，有悔改表现，且该起走私犯罪活动中的绝大部分走私分子已被判处刑罚，对被告人邱文春不予关押不致再危害社会，可予缓刑。
本院为严明国法，打击走私珍贵动物犯罪，惩处破坏野生动物资源的犯罪活动，维护生态平衡，维持正常的市场经济秩序以及海关监管秩序，根据本案具体情节，依照《中华人民共和国刑法》第一百五十一条第二款、第二十五条、第二十七条、第七十二条第一款、第七十三条第三款之规定，判决如下：
被告人邱文春犯走私珍贵动物罪，判处有期徒刑三年，缓刑五年，并处罚金5000元（限于本判决发生法律效力之日起30日内交清）。
缓刑考验期，从判决确定之日起计算。
如不服本判决，可在接到判决书的第二日起十日内，通过本院或者直接向海南省高级人民法院提出上诉。书面上诉的应提交上诉状正本一份，副本二份。
审判长  李祎
审判员  李释东
审判员  陈永华
二○○七年三月八日
书记员  陈曼妮
在线查看此案例</t>
  </si>
  <si>
    <t>二〇一四年十二月八日</t>
  </si>
  <si>
    <t>于雷峰盗窃案一审刑事判决书</t>
  </si>
  <si>
    <t>上海市徐汇区人民法院</t>
  </si>
  <si>
    <t>（2014）徐刑初字第1286号</t>
  </si>
  <si>
    <t>*similar to 210</t>
  </si>
  <si>
    <t>于雷峰盗窃案一审刑事判决书
上海市徐汇区人民法院
刑事判决书
（2014）徐刑初字第1286号
公诉机关上海市徐汇区人民检察院。
被告人于雷峰。
辩护人张立，上海宝申理律师事务所律师。
上海市徐汇区人民检察院以沪徐检诉刑诉（2014）1313号起诉书指控被告人于雷峰犯盗窃罪，于2014年11月26日向本院提起公诉。本院依法适用简易程序，组成合议庭，公开开庭审理了本案。上海市徐汇区人民检察院指派代理检察员左静松出庭支持公诉。被告人于雷峰及其辩护人张立到庭参加诉讼。现已审理终结。
上海市徐汇区人民检察院指控：2014年4月至7月，被告人于雷峰先后五次至原先工作的本市徐汇区某路某号上海药房股份公司某中药饮品厂二楼仓库，窃得中药穿山甲共计约20公斤、中药蕲蛇饮片共计约38公斤。后被告人于雷峰将所窃10公斤中药穿山甲出售给刘某，获赃款人民币23，000余元；另将所窃10公斤中药穿山甲及38公斤蕲蛇饮片出售给马某某，获赃款人民币53，000余元。被告人于雷峰于2014年8月8日1时许被抓获，到案后供述上述犯罪事实。公诉机关认定被告人于雷峰的行为触犯《中华人民共和国刑法》第二百六十四条之规定，应当以盗窃罪追究被告人于雷峰的刑事责任。提请依法审判。
被告人于雷峰对起诉书指控的犯罪事实和罪名没有异议。
辩护人认为被告人系初犯、到案后如实供述自己的罪行，且愿意退赔赃款，建议法院对其从轻处罚。
经本院审理查明的事实与公诉机关指控的上述事实一致，并有证人马某某、刘某、田某某、唐某某、谈某某、王某某、马某某等人的证言及辨认笔录，扣押笔录、扣押清单、调取证据清单、发还清单、赃物照片、资质证明、情况说明、账户历史明细、受案登记表、工作情况，鉴别意见及被告人于雷峰的供述等证据予以证实，足以认定。
本院认为，被告人于雷峰以非法占有为目的，多次秘密窃取单位共计价值人民币76，000余元的财物，数额巨大，其行为已构成盗窃罪，应予处罚。公诉机关的指控成立。鉴于被告人于雷峰到案后如实供述自己的罪行，且退赔大部分赃款，依法予以从轻处罚。根据被告人犯罪的事实、性质、情节和对于社会的危害程度，依照《中华人民共和国刑法》第二百六十四条、第六十七条第三款、第五十三条、第六十四条之规定，判决如下：
一、被告人于雷峰犯盗窃罪，判处有期徒刑四年，并处罚金人民币一万元。
（刑期从判决执行之日起计算。判决执行以前先行羁押的，羁押一日折抵刑期一日，即自2014年8月8日起至2018年8月7日止。罚金自本判决生效之日起一个月内向本院缴纳。）
二、被告人退赔的赃款予以发还被害单位；不足部分责令被告人继续退赔。
如不服本判决，可在接到判决书的第二日起十日内，通过本院或直接向上海市第一中级人民法院提出上诉。书面上诉的，应当提交上诉状正本一份，副本一份。
审判长  朱锡伟
人民陪审员  朱虹霞
人民陪审员  赵志强
二〇一四年十二月八日
书记员  杨莉莉
在线查看此案例</t>
  </si>
  <si>
    <t>张某某走私珍贵动物、珍贵动物制品一审刑事判决书</t>
  </si>
  <si>
    <t>（2016）沪03刑初72号</t>
  </si>
  <si>
    <t>张某某走私珍贵动物、珍贵动物制品一审刑事判决书
上海市第三中级人民法院
刑事判决书
（2016）沪03刑初72号
公诉机关上海市人民检察院第三分院。被告人张某某，男，1983年10月14日出生，汉族，户籍所在地富裕县富路镇长发村富峰屯，暂住地山东省济宁市。上海市人民检察院第三分院以沪检三分诉刑诉〔2016〕66号起诉书指控被告人张某某犯走私珍贵动物制品罪，于2016年7月22日向本院提起公诉。本院于同月27日立案并依法组成合议庭，公开开庭审理了本案。上海市人民检察院第三分院指派代理检察员沈某出庭支持公诉，被告人张某某，证人徐某甲到庭参加诉讼。现已审理终结。上海市人民检察院第三分院起诉指控，2015年6月18日，被告人张某某与同行人徐某乙、刘某甲(均另案处理)从赤道几内亚马拉博出发，并在马拉博机场结识刘某乙(另案处理)，尔后4人飞抵上海浦东国际机场，入境时选走无申报通道，未向海关申报任何物品，后被上海浦东国际机场海关(以下简称机场海关)旅检处关员从其携带的两只行李箱内查获疑似穿山甲鳞片。经鉴定,上述被查获的疑似穿山甲鳞片均为巨穿山甲鳞片,重53.735千克,共计价值人民币118,900元(以下币种均为人民币)。为支持上述指控事实，公诉机关当庭出示了相关证据。据此，公诉机关认为被告人张某某的行为已构成走私珍贵动物制品罪，提请本院依法审判。被告人张某某对起诉书指控其携带装有穿山甲鳞片的箱子入境的事实不持异议，但辩称其不知道行李箱中的物品是穿山甲鳞片，以为是“药材”。经审理查明，2015年6月18日，被告人张某某与同行人徐某乙、刘某甲从赤道几内亚马拉博出发，并在马拉博机场结识刘某乙，尔后4人乘坐ET905航班至埃塞俄比亚的亚的斯亚贝巴，转机后乘坐ET684航班，于次日16时许飞抵上海浦东国际机场。入境后，徐某乙、刘某甲先行出关，被告人张某某携带分别属于徐某乙的黑色行李箱和刘某甲的灰色行李箱，选走无申报通道出关，未向海关申报任何物品。机场海关旅检处关员在对被告人张某某随身携带的行李进行查验时，在两个行李箱中均发现可疑物品，遂进行开箱检查，并当场查获疑似穿山甲鳞片。经鉴定,上述两个行李箱内被查获的疑似穿山甲鳞片均为巨穿山甲鳞片,分别净重26.495千克和27.240千克,价值分别为58,780元和60,120元。上述穿山甲鳞片现均被扣押于上海海关缉私局。上述事实，有公诉机关提交，并经法庭当庭质证、查证属实的下列证据证实，本院予以确认：1、被告人张某某持有的中华人民共和国护照、登机牌、行李票及证人徐某乙、刘某甲、刘某乙的证言证实，被告人张某某于2015年6月19日乘坐ET684航班进入我国国境，并将同行人徐某乙、刘某甲藏匿于行李箱中的穿山甲鳞片携带入境的事实。2、侦查机关的侦破经过、工作记录，海关的旅检现场查验记录与证人许某某、林某某、徐某甲的证言能相互印证，证实被告人张某某携带穿山甲鳞片入境未经申报，被海关关员查获后被侦查机关抓获的事实。3、侦查机关的扣押决定书、扣押清单、扣押笔录、刑事摄影照片、上海海关罚没财物入库单证实被告人张某某所携带的穿山甲鳞片等物被依法扣押、罚没入库，以及涉案穿山甲鳞片的外观特征和藏匿情况等事实。4、上海野生动植物鉴定中心出具的进出口野生动植物鉴定证书证实，从被告人张某某携带的两个行李箱内被查获的疑似穿山甲鳞片均为巨穿山甲鳞片,分别净重26.495千克和27.240千克；上海市价格认证中心出具的关于海关扣押决定书所涉穿山甲鳞片的价格鉴定结论书证实，被查获的穿山甲鳞片价值分别为58,780元和60,120元。5、上海机场出入境边防检查站出具的出入境记录查询结果与被告人张某某的相关供述能相互印证，证实张某某案发前有过多次出入境记录。6、侦查机关的常住人口基本信息和被告人张某某持有的中华人民共和国护照证实其自然身份状况。本院认为，被告人张某某违反中华人民共和国海关和野生动物保护法规，逃避海关监管，明知是国家禁止进口的珍贵动物制品，仍非法携带入境，价值达11万余元，其行为已构成走私珍贵动物制品罪，情节较轻，依法应追究刑事责任。公诉机关的起诉指控，事实清楚，证据确凿，指控的事实和罪名均成立，本院予以支持。被告人张某某到案后，在第一次供述中供称明知箱子里的东西是穿山甲鳞片，并且知道穿山甲鳞片不能携带入境，在之后的多次供述中又供称箱子里的“药材”是一种尖嘴动物的带外壳的皮；同行人徐某乙、刘某甲均称箱子里的“药材”是动物身上的壳。根据海关的相关规定，携带管制的动、植物及其产品的进境旅客应向海关申报，不明海关规定或不知如何选择通道的旅客，应选择申报通道，向海关办理申报手续，被告人张某某多次进出我国国境，应当知道相关规定，且法律、法规一经颁布就视为任何人应当知道的知识范畴，任何人都应当遵守。涉案的穿山甲鳞片属于珍贵动物制品，被告人张某某携带珍贵动物制品入境未向海关申报，选择了无申报通道，其行为已构成走私珍贵动物制品罪，其当庭所作辩解，本院不予采纳。鉴于被告人张某某犯罪情节较轻，能积极预缴罚金，结合本案的犯罪事实、数额、情节等，可对其适用缓刑。据此，依照《中华人民共和国刑法》第一百五十一条第二款，第七十二条第一款、第三款，第七十三条第二款、第三款，第五十二条，第五十三条第一款，第六十四条以及最高人民法院、最高人民检察院《关于办理走私刑事案件适用法律若干问题的解释》第九条第一款之规定，判决如下：一、被告人张某某犯走私珍贵动物制品罪，判处有期徒刑一年六个月，缓刑二年，并处罚金人民币一万元(已缴纳)。(缓刑考验期限，从判决确定之日起计算)。二、扣押在案的穿山甲鳞片及供犯罪使用的工具予以没收。被告人张某某回到社区后，应当遵守法律、法规，服从监督管理，接受教育，完成公益劳动，做一名有益社会的公民。如不服本判决，可在接到判决书的第二日起十日内，通过本院或者直接向上海市高级人民法院提出上诉。书面上诉的，应当提交上诉状正本一份，副本二份。
审判长  朱瑜
代理审判员  高卫萍
人民陪审员  杨智勇
二〇一六年十一月二十三日
书记员  董顾彬
在线查看此案例</t>
  </si>
  <si>
    <t>二〇一三年十一月二十五日</t>
  </si>
  <si>
    <t>张江星等滥用职权罪、非法收购、运输、出售珍贵、濒危野生动物、珍贵、濒危野生动物制品罪等一审刑事判决书</t>
  </si>
  <si>
    <t>（2013）衢常刑初字第171号</t>
  </si>
  <si>
    <t>张江星等滥用职权罪、非法收购、运输、出售珍贵、濒危野生动物、珍贵、濒危野生动物制品罪等一审刑事判决书
常山县人民法院
刑事判决书
（2013）衢常刑初字第171号
公诉机关浙江省常山县人民检察院。
被告人卢定富，原系浙江省公安厅高速公路警察总队衢州支队窑上卡点大队协警。因本案于2013年4月11日被刑事拘留，同年4月27日被逮捕。现押于常山县看守所。
辩护人郑北南，浙江青风律师事务所律师。
辩护人汪洋，浙江青风律师事务所律师。
被告人姚智祥。因本案于2013年4月12日被刑事拘留，同月19日被取保候审，同年11月22日被逮捕。现押于常山县看守所。
辩护人张理，浙江三衢律师事务所律师。
被告人张江星，原系浙江省公安厅高速公路警察总队衢州支队窑上卡点大队民警。因本案于2013年5月29日被取保候审。现在家候审。
辩护人毛建荣，浙江三善律师事务所律师。
被告人郑某甲，原系浙江省公安厅高速公路警察总队衢州支队窑上卡点大队民警。因本案于2013年3月30日被刑事拘留，同年4月12日被逮捕。现押于常山县看守所。
辩护人徐永飞，浙江青风律师事务所律师。
被告人吴某，曾用名吴剑风，原系常山县公安局新都工业园区派出所协警。因本案于2013年4月24日被刑事拘留，同年5月10日被逮捕，同年11月25日被取保候审。现在家候审。
辩护人潘国英，浙江东昊律师事务所律师。
常山县人民检察院以常检刑诉（2013）234号起诉书指控被告人张江星、郑某甲、卢定富犯滥用职权罪和非法收购、运输、出售珍贵、濒危野生动物罪，以及被告人卢定富、吴某、姚智祥犯受贿罪，于2013年10月11日向本院提起公诉。本院依法组成合议庭公开开庭进行了审理。常山县人民检察院指派代理检察员饶立飞出庭支持公诉，被告人卢定富、姚智祥、张江星、郑某甲、吴某、辩护人郑北南、汪洋、张理、毛建荣、徐永飞、潘国英到庭参加诉讼。现已审理终结。
常山县人民检察院指控：1、受贿事实：2012年11月底的一天，被告人卢定富与被告人姚智祥合谋商定，由被告人姚智祥负责联系非法营运烟花爆竹的车辆司机并收取好处费，而由被告人卢定富利用在杭金衢高速公路（G60）窑上卡点执勤的便利私下放行非法营运烟花爆竹的车辆，所获好处费由二人私分，如果有车辆被查则罚款由二人平分。2012年12月至2013年4月份期间，二人利用上述方式共获好处费61800余元。2012年11月至2013年2月期间，被告人吴某分别与窑上卡点大队协警员缪某、袁某、林某以及被告人卢定富商定，以同样的方式获取非法利益，从司机处所获好处费被告人吴某按照300元每车的标准分给被告人卢定富以及协警缪某、袁某、林某。期间，被告人吴某从司机处收取好处费共计28600余元，其中被告人吴某分得7300元、被告人卢定富分得11500元、袁某分得3300元、缪某分得3200元、林某分得3300元。2、滥用职权、非法收购、运输、出售珍贵、濒危野生动物事实：2012年3月的一天凌晨，被告人郑某甲、卢定富与王某丁在杭金衢高速公路（G60）窑上卡点执勤时，王某丁从一辆大客车上查获三只国家二级保护野生动物穿山甲。当天下午，被告人张江星、郑某甲、卢定富商定，擅自将三只穿山甲交给童某（已判决）帮忙出售。共得价款15000元，被告人郑某甲留下6000元后，将其中的9000元汇给被告人张江星，被告人张江星从中拿出2000元给了被告人卢定富并将剩余的钱用于警组吃夜宵、外出活动等花费。2013年5月16日，被告人张江星自动到常山县人民检察院投案。
为此，公诉人在法庭上宣读和出示了被告人供述、证人证言、相关物证书证等证据，据以指控被告人卢定富犯受贿罪、滥用职权罪和非法收购、运输、出售珍贵、濒危野生动物罪，被告人姚智祥、吴某犯受贿罪，被告人张江星、郑某甲犯滥用职权罪和非法收购、运输、出售珍贵、濒危野生动物罪，提请本院依照《中华人民共和国刑法》第三百八十五条第一款、第三百八十六条、第三百八十三条、第三百九十七条第一款、第三百四十一条第一款之规定，依法追究各被告人相应的刑事责任。被告人卢定富、张江星、郑某甲在判决宣告前犯数罪，依法数罪并罚。被告人张江星犯罪后，能自动投案，如实供述自己的罪行，被告人郑某甲被刑事拘留后，如实供述侦查机关尚未掌握的罪行，均属自首，依法可以从轻或减轻处罚。被告人卢定富、姚智祥、吴某归案后，如实供述自己的罪行，依法可以从轻处罚。被告人郑某甲归案后检举揭发他人犯罪行为，经查证属实，属立功，依法可以从轻或减轻处罚。故建议对被告人卢定富，张江星，郑某甲，以滥用职权罪判处二年以下有期徒刑，以非法收购、运输、出售珍贵、濒危野生动物罪判处三年以下有期徒刑，并处罚金，对被告人卢定富、姚智祥，以受贿罪判处五至八年有期徒刑，并处没收财产，对被告人吴某，以受贿罪判处二至四年有期徒刑。
对公诉机关指控的事实和罪名，被告人卢定富认为：1、对受贿金额有异议，我从姚智祥处总共收到53200元。2、起诉书指控我利用卡点执勤的便利私下放行车辆有异议，我只是向姚智祥提供卡点是否要查、何时没人查等信息，我作为协警，是不能单独查处的，更不要说私下放行；3、穿山甲案件中，我对滥用职权有异议。因为穿山甲并非是我查获的，是留，是交，是卖，我都没有决定的权力。4、穿山甲的事，我并没有参与密谋的，他们商量时，我只是凑巧在那儿。辩护人郑北南、汪洋认为：1、被告人卢定富在本案中的收受钱财的行为，相比典型的受贿罪具有身份上的特殊性，且在共同受贿的过程中，从来没有主动地寻求与介入，其主观恶性程度较低，社会危害性相对较小。可以作为从轻处罚的量刑情节。2、受贿金额应当以卢定富实际收到的数额作为量刑依据。即，与姚智祥的受贿部分认定为53200元，与吴某的受贿部分认定为11500元，合计64700元。卢定富与姚智祥、吴某并无亲属关系，不是一个利益团体，其一般分别占有财物，应当认定分别占有后实际得到的款物。3、卢定富没有独立执法权，因郑某甲明确单独要一只穿山甲，故卢定富仅在两只穿山甲的范围内存在行为上共同故意。实施买卖与分配出售穿山甲所得款等环节，卢定富也无权过问，且控方没有证据证明本案中被告人的行为造成了恶劣的社会影响，不符合滥用职权罪的构成要件。所以卢定富不构成滥用职权罪。4、本案中，滥用职权显然是作为出售穿山甲的手段行为而出现的，两行为之间是手段与目的的牵连关系。根据我国刑法牵连犯理论，应从一重罪处断，即应以非法出售珍贵、濒危野生动物罪追究刑事责任。根据查明的事实，在出售三只穿山甲的过程中，被告人卢定富所起到的作用低，所处的地位是次要的，辅助的，故卢定富是从犯，依法应当从轻、减轻处罚或免除处罚。5、被告人卢定富归案后如实供述自己的罪行，依法可以从轻处罚。综上，建议受贿罪在三年至四年有期徒刑的幅度内量刑，非法出售珍贵、濒危野生动物罪在一年以下有期徒刑的幅度内量刑，两罪并罚，在四到五年有期徒刑的幅度以内量刑。
对公诉机关指控的事实和罪名，被告人姚智祥认为：1、刚开始，2012年11月份，是卢定富和我老婆羊宝芬联系的，我是12月份才和卢定富联系的。2、我给付卢定富的数额差不多是61800元。3、由于对法律的无知，所以对自己的行为构成何罪不清楚。辩护人张理认为：1、根据被告人姚智祥、卢定富的供述，能证实2012年11月底，系姚智祥老婆羊宝芬向被告人卢定富提议私放“烟花车”谋取不正当利益。2、姚智祥是在其妻子羊宝芬与卢定富商定好的前提下，事后与卢定富联系，并多次给予卢定富好处费共计5万余元。因此被告人姚智祥为谋取不正当利益，给予国家工作人员以财物，其行为构成行贿罪。3、被告人姚智祥归案后认罪态度较好，能够如实供述自己的犯罪事实，并主动提交二本笔记本，依法可以从轻处罚。归案后积极退违法所得，系初犯、偶犯，可酌情从轻处罚。4、被告人姚智祥家庭存在现实的困难，希望法院量刑时充分考虑。建议法院以行贿罪判处被告人姚智祥有期徒刑三年，并适用缓刑。
对公诉机关指控的事实和罪名，被告人张江星认为：1、我认为郑某甲和我并不是密谋，只是郑某甲和我说这么一件事情，由于我碍于情面，我没有公事公办；2、郑某甲的朋友给了他15000元，我也是不知道的。3、我认为我的行为仅触犯了滥用职权罪。辩护人毛建荣认为：1、被告人张江星主观上并没有非法收购、运输、出售珍贵、濒危野生动物的故意，客观上也无收购、运输、出售的行为，仅仅是碍于同事情面，默许了郑某甲私下处理三只穿山甲的请求。其行为只触犯滥用职权一罪。2、有关本案三只穿山甲的事情，被告人郑某甲和证人童某的证言能证明，童某是为拿回三只穿山甲而感谢被告人郑某甲并给其好处。之后两人推翻原供述，存在疑问。所以公诉机关指控被告人郑某甲到底构成何罪事实不清。3、被告人张江星滥用职权犯罪情节显著轻微，犯罪后主动投案自首，平时表现良好，系偶犯、初犯，依法可以免予刑事处罚。张江星碍于情面的默许行为，是滥用职权中的不作为，该行为也未造成恶劣社会影响，违法所得亦充作警组活动经费，自己并未截留一分钱，与郑某甲的行为相比，张江星情节显著轻微。综上，建议法院以滥用职权罪判处被告人张江星免于刑事处罚。
对公诉机关指控的事实和罪名，被告人郑某甲认为：对指控的事实没有异议，至于构成何罪，服从法院判决。辩护人徐永飞认为：1、根据案件事实，被告人张江星、郑某甲、卢定富主观上并没有要据为已有的故意。被告人郑某甲是在张江星同意私下处理时才提出自己想要一只的想法。2、被告人郑某甲不具有滥用职权罪的客观行为，也无证据证明被告人郑某甲等人未按规定移交的行为已造成恶劣的社会影响，不具备滥用职权罪在客观方面的构成要件，不构成滥用职权罪。3、本案中被告人郑某甲只存在一个犯罪行为。被告人郑某甲等人查获3只穿山甲未移交，其目的是为了擅自出售，在张江星同意将3只穿山甲进行出售前，郑某甲只能说有犯意，不构成犯罪。只有张江星同意后，才完成了一个独立的犯罪过程。即使认为被告人郑某甲存在二个犯罪行为的，也应按照牵连犯的规定，从一重罪处罚，故郑某甲只构成非法收购、运输、出售珍贵、濒危野生动物罪。4、郑某甲不是本案犯意的最初提起者，也不是最终拍板决定者。犯罪后，有自首、立功情节，案发后退出全部赃款，6000元退给童某，9000元退给自己所在的单位，系初犯，平时工作表现好。建议法院以非法收购、运输、出售珍贵、濒危野生动物罪判处被告人郑某甲免于刑事处罚，或一年以下有期徒刑，并适用缓刑。
对公诉机关指控的事实和罪名，被告人吴某无异议。辩护人潘国英认为：1、对指控的罪名无异议。2、吴某与被告人卢定富共同收受的15400元可以认定为吴的受贿数额，而吴某与缪某、袁某、林某共同收受的13200元不应认定为吴某的受贿数额，因为吴某受贿罪的构成是依附于卢定富等高速协警的犯罪，他的单独行为不能构成受贿罪。由于缪某、袁某和林某的行为未被追究刑事责任，所以吴某与其他三人的犯罪事实的依附就不成立。3、被告人吴某无犯罪前科，归案后如实供述自己的罪行，案发后，吴某的家属退出赃款15000元。建议法院根据其羁押情况适当判处实刑，或根据其犯罪数额对其宣告缓刑。
经审理查明：
一、受贿事实
2012年11月底的一天，被告人卢定富与被告人姚智祥合谋商定，由被告人姚智祥负责联系非法营运烟花爆竹的车辆司机并收取好处费，而由被告人卢定富利用在杭金衢高速公路（G60）窑上卡点执勤的便利私下放行非法营运烟花爆竹的车辆，所获好处费由二人私分，如果有车辆被查则罚款由二人平分。2012年12月至2013年4月份期间，二人利用上述方式共获好处费61800余元。
2012年11月至2013年2月期间，时任常山县公安局新都工业园区派出所协警的被告人吴某分别与浙江省公安厅高速公路交通警察总队衢州支队窑上卡点大队协警员缪某、袁某、林某以及被告人卢定富合谋商定，以同样的方式从非法营运烟花爆竹的车辆司机处收取好处费，所获好处费被告人吴某按照300元每车的标准分给被告人卢定富以及协警缪某、袁某、林某。期间，被告人吴某利用上述方式从非法营运烟花爆竹车辆的司机处收取好处费共计28600余元，被告人吴某总共分给被告人卢定富11500元，自己得3900元；共分给袁某3300元、缪某3200元、林某3300元，自己得3400元。
上述事实有经庭审质证的下列证据予以证实：
1、被告人卢定富的供述证实：2012年11月份的时候，先是羊宝芬和我商量，让我在上班执勤的时候私下放行非法营运烟花爆竹的车辆。后来的事情都是羊宝芬的老公姚智祥和我联系的，说每辆车通过之后，姚智祥会到司机处收600元钱，给我300元的好处费，有罚款的话也是我们一人一半承担的，我答应他的。从2012年12月份左右开始做的，好处费基本上是半个月一结的。姚智祥分四次一共送给我放烟花车的好处费58200元，我收下了53200元，有5000元被姚智祥扣除抵作罚款的开支了。2012年10月份的时候，我和吴某一起吃饭，他说想和我一起合伙放行烟花车，到时候我每放行一辆烟花车他会分我300元的，我答应的。2012年11月初至2013年2月底期间，一共放行了40余辆非法营运烟花的车，他是分几次将11500元钱打到我邮政储蓄银行卡上的。另外他还欠我1500元钱没有给我。
2、被告人姚智祥的供述证实：我老婆羊宝芬以前是在浙赣高速公路窑上卡点的食堂里面做饭的，我在接我老婆的过程中认识了协警卢定富。我家住在窑上卡点附近，那里有许多人是靠帮带违法车辆过窑上卡点赚钱的，我看见后也想试试，所以我就找到了卢定富。2011年11月底的一天，我找卢定富吃饭，在吃饭的时候商定，我从每个顺利过窑上卡点的烟花车司机那里收取600元好处费，然后给卢定富300元。同时我和卢定富还说好，如果事先说好可以过卡点的烟花车被查到，那么罚款我就和卢定富一起出，也就是一个人一半。说好之后，我是从2012年的12月中下旬开始做这个违法的带烟花车的事情的。2012年12月中旬至2013年4月，由我联系，卢定富出面放行了烟花车大概有190多辆，我笔记本上记着的，我一共收到110000余元好处费，和卢定富是对半分的。我应该分给卢定富57200元，实际我分四次给他52200元，扣掉了5000元的罚款。
3、被告人吴某的供述证实：我是新都工业园区派出所的协警，以前我们所和高速交警衢州支队窑上卡点大队一起联合执法时，我认识了卢定富、缪某、袁某、林某等人。我在担任常山县公安局新都派出所协警期间，利用手头的便利联系一些涉嫌非法营运烟花爆竹的司机，然后叫高速交警衢州支队窑上卡点大队的协警卢定富、缪某、袁某、林某等人帮忙，利用他们执勤的便利私下放行非法营运烟花爆竹的车辆，并由我将从司机处收到的过卡点的好处费按照每辆车300元的标准分给他们四个人，我本人每辆车得到好处费100至200元，我总共分给卢定富11500元，我自己得3900元；分给缪某3200元，我自己得1100元；分给袁某3500元，我自己得1200元；分给林某3300元，我自己得1100元。这样算起来我一共分给他们四人21500元，我自己分到7300元，总计28800元。
4、证人缪某的证言证实：我是高速交警衢州支队窑上卡点大队协警。2012年12月份吴某问我能不能在执勤的时候帮忙放行几辆烟花车，当时吴某讲以后会分给我一点钱的，我就答应下来了。每辆车过去后吴某会分给我300元的好处费，他一共分四次分给我3200元。
5、证人袁某的证言证实：我是常山县烟草局在高速交警衢州支队窑上卡点大队协警。2012年12月份吴某想让我和他一起做私下放行烟花车这个事情，司机由他联系，钱他来收，收到后再分钱给我，我只要在执勤的时候放行烟花车他就会以每辆车300元的标准分给我钱，我同意的。我印象中吴某是分三次打了3300元钱给我。
6、证人林某的证言证实：我是常山县烟草局在高速公路交警窑上卡点大队的协警。2012年12月份吴某想让我和他一起做私下放行烟花车这个事情，司机由他联系，钱他来收，收到后再分钱给我，我只要在执勤的时候放行烟花车他就会以每辆车300元的标准分给我钱，我同意的。吴某一共分两次分给我3300元。
7、证人仇某的证言证实：我高速交警衢州支队窑上卡点大队大队长。高速交警衢州支队窑上卡点大队协警员是高速公路交警面向全社会招录的合同工，采取劳务派遣的方式派遣过来。协警的工作职责、以及民警与协警的工作分工大队里有规定的。协警是要上路查验各种车辆的，民警做的事情只有处罚是协警没有办法操作的，其他的事情协警都是参与到里面的，都是和民警一样用的。协警员是无权处罚违法车辆，协警员查到违法车辆之后要告知岗亭里的值班民警，由值班民警处理，值班民警无权处理的还要上报大队领导处理。协警查扣到车辆不向民警汇报，民警是不知道该车辆涉嫌违法的，我到窑上卡点之前就听说有协警因为收受驾驶员的钱私放车辆而被辞退的，我们大队一直要求当班民警要及时准确地掌握本警组协警的动态，就是怕出现这样的情况。
8、证人孙某甲、刘某、周某、孙某乙、郭某、秦某、孙某丙、唐某的证言证实：姚智祥到上述司机处共收好处费61800元。
9、笔记本两本证实：姚智祥记录的放烟花车的车号、时间、联系电话等。
10、证人章某的证言证实：我是吴某的姐夫。2012年11、12月份开始，被告人吴某让我到杭金衢高速公路江西方向去看看公路上检查情况如何，并将有关情况告诉卢定富。我还帮吴某到违法过窑上卡点的开烟花车司机那里收过三次好处费，一共是7500元。2012年11月至2013年2月期间，被告人吴某委托我给卢定富的邮政储蓄卡上分五次汇了11500元钱，委托我给缪某的农村信用社卡上分四次汇了3200元钱，我分别用自己的名字以及妻子的名字汇钱。这个钱是吴某支付给卢定富、缪某放不合法的车的报酬。
11、证人王某甲、王某乙、王某丙、付某、张某、罗某的证言证实：吴某到上述司机处共收好处费28600元，还有王某甲超限600元和王某甲代其他驾驶员支付吴某的1500元。
12、扣押物品、文件清单证实：2013年4月17日，常山县人民检察院从詹婵娟处扣押了2张银行卡。
13、邮政储蓄银行转账凭单、邮政储蓄卡交易明细证实：吴某委托章某给卢定富汇款11500元。
14、农村信用合作社明细对账单、农村信用合作社存款凭证证实：吴某委托章某给缪某汇款3200元。
15、窑上卡点大队协警执勤执法规范证实：2012年8月31日，高速交警衢州支队窑上卡点大队颁行的协警执勤规范
16、劳动合同、劳务派遣劳动合同、情况说明证实：卢定富、缪某、袁某、林某、王某丁系窑上卡点大队的协警。
17、劳动合同书、常山县公安局协辅警队伍规范化管理规定、工资指导数证实：吴某系常山县公安局的协辅警，工作时间2010年8月1日至2013年7月31日。工作地点系基层派出所。
18、归案经过证实：被告人卢定富、姚智祥、吴某系被常山县人民检察院传唤归案的事实。
19、缴款书证实：2013年4月19日，被告人姚智祥因本案缴纳暂扣款7万元。2013年8月16日，被告人吴某因本案缴纳暂扣款15000元。
20、户籍证明证实被告人卢定富、姚智祥、吴某的身份。
二、非法出售珍贵、濒危野生动物事实
2012年3月的一天凌晨，被告人郑某甲、卢定富与王某丁在杭金衢高速公路（G60）窑上卡点执勤时，王某丁从一辆大客车上查获三只国家二级保护野生动物穿山甲，经被告人郑某甲同意，卢定富将该三只穿山甲拿回家藏匿。当天下午，被告人张江星、郑某甲、卢定富经商议，未按规定将穿山甲移交林业部门处理，而擅自决定将三只穿山甲私下处理，由童某（已判决）帮忙出售。当晚，被告人郑某甲带童某到被告人卢定富家中将三只穿山甲拿走。数天后，童某将三只穿山甲出售并给了被告人郑某甲15000元，被告人郑某甲将其中的9000元汇给被告人张江星，将剩余的6000元自己留下。被告人张江星从中拿出2000元给了被告人卢定富并将剩余的钱用于警组吃夜宵、外出活动等花费。2013年5月16日，被告人张江星自动到常山县人民检察院投案。
上述事实有经庭审质证的下列证据予以证实：
1、被告人张江星的供述证实：我系浙江省公安厅高速公路警察总队衢州支队窑上卡点大队的正式民警，任警组长。我们工作中查处到违法运输野生动物的，需要移交给当地的林业公安。2012年3、4月份的一天下午上中班的时候，郑某甲单独向我汇报，协警卢定富、王某丁在当天凌晨上夜班的时候查到三只穿山甲，当时穿山甲已经先放在了卢定富家里面，协警想把三只穿山甲分掉，自己当时没有同意。郑某甲还向我提出自己想要一只穿山甲，并建议另外两只交给他朋友处理。我表示同意。之后，郑某甲就打电话去联系他朋友。联系完之后，郑某甲把我叫到警车上，当时卢定富也在场，郑某甲表示已经联系好了，自己拿一只穿山甲回去吃，另外两只穿山甲交给他朋友处理。穿山甲什么时候怎么拿走的，是郑某甲他们去干的。过了个把星期之后，郑某甲告诉我穿山甲已经卖掉，并将9000元现金汇到我银行卡。后来在上班的时候，郑某甲表示自己已经拿了一只穿山甲，不要钱了，建议给卢定富和王某丁每人2000元钱以及我自己拿点。后来我各拿了2000元钱给卢定富和王某丁，卢定富收下，王某丁没有收，我自己也没有拿钱，剩余的钱放在警组做为活动经费。穿山甲是国家野生保护动物，我是知道的。
2、被告人郑某甲的供述证实：我系浙江省公安厅高速公路警察总队衢州支队窑上卡点大队的正式民警。我们工作中查处到违法运输野生动物的，需要移交给当地的林业公安。2012年3月份的一天凌晨，我与协警王某丁、卢定富在上夜班的时候，王某丁从一辆大客车上查获一只箱子，里面是三只穿山甲，我进行登记之后将大客车放行，将三只穿山甲留下。十几分钟后，卢定富向我建议将三只穿山甲一人一只分掉，我没有同意，然后卢定富又建议将三只穿山甲交给他处理，我表示要向张江星汇报之后再行定夺，之后我同意先将三只穿山甲由卢定富先行拿回家藏匿。当天下午。上中班的时候，我向张江星汇报了查获穿山甲的事情，建议将三只穿山甲拿去卖掉，张江星表示同意。我联系了童某，童某表示愿意帮助出售三只穿山甲。我向张江星建议将穿山甲交给我朋友卖掉，并表示我想要一只穿山甲，张江星表示同意。嗣后，张江星、我、卢定富等在警车上商定，我拿走一只穿山甲，另外两只穿山甲交给我朋友出售。之后，我联系童某，并在当晚带童某到卢定富家里将三只穿山甲拿走。后来我让童某将三只穿山甲出售，童某将15000元现金以及两条利群香烟给了我，我告诉张江星2只穿山甲卖了9000元，并将现金汇到张江星银行卡上，其余的钱留给了自己。有一天上班的时候，张江星说过要给王某丁、卢定富每个人2000元，有没有给我就不知道，张江星将剩余的钱用作警组的活动经费。后来换岗时，扣押穿山甲的资料因为没用，我就把它销毁了。2012年10月左右的一天，我将6000元钱还给了童某，另外9000元钱退给了单位。穿山甲是国家野生保护动物，我是知道的。
3、被告人卢定富的供述证实：我是高速交警衢州支队窑上卡点大队的协警，主要是协助交警进行工作，包括检查大客车，查到野生动物等需要移交给有关部门处理。2012年4月份的一天凌晨，郑某甲、王某丁和我在上夜班的时候，王某丁从一辆大客车上查获三只穿山甲，郑某甲表示自己要拿一只穿山甲走，过了十几分钟，我向郑某甲建议三人将穿山甲分掉，并表示想私下处理穿山甲，郑某甲表示要向张江星汇报后再决定。经过郑某甲同意，我将三只穿山甲拿回家藏匿。当天上中班的时候，郑某甲、张江星、我在警车上的时候，郑某甲表示要拿走一只穿山甲，将剩余的两只穿山甲交给他朋友处理，张江星表示同意。当晚8、9点钟的时候郑某甲带着自己的朋友到我家里将三只穿山甲拿走。我知道穿山甲是国家野生保护动物的。几天之后，张江星在警车里给了我2000元钱，说是穿山甲卖掉的钱，张江星应该没有拿到钱，剩余的钱被用在警组的吃饭、吃夜宵等开支上。
4、证人王某丁的证言证实：我是高速交警衢州支队窑上卡点大队协警员。2012年3、4月份的一天凌晨5点钟，卢定富、郑某甲、我在上夜班时，我在一辆大客车上查获3只穿山甲，卢定富向我表示希望见三只穿山甲私下处理掉，后来三只穿山甲被卢定富开警车拿走。当天晚上上中班的时候，卢定富告诉我穿山甲已经被拿走。过了几天，张江星拿了2000元钱给我并说是卖穿山甲的钱，我没有要。
5、证人童某的证言证实：2012年3、4月份的一天，郑某甲打电话给我说他们在值班的时候查到三只穿山甲，让我帮忙打听货主，我说不知道。郑某甲当天让我帮忙将该查获的三只穿山甲拿去卖掉，我表示同意。当晚，郑某甲将我带到常山县球川一农户家中，一个年纪30岁左右的男子将三只穿山甲拿出来，我就拿走了。第二天还是第三天，郑某甲打电话给我表示自己要一只穿山甲，又过了几天又说不要了。几天后，我将该三只穿山甲出售，售价为17000元，将其中的15000元以及2条香烟给了郑某甲。2012年11、12月的一天，郑某甲将6000元钱还给我。
6、证人曾某的证言证实：我是卢定富的母亲。2012年上半年的一天，卢定富拿过穿山甲放在家里，当晚有人过来拿走，拿走的时候称过重。
7、证人鲍某、郑某乙的证言、聘书、委员会名单证实：证人鲍某、郑某乙都是浙江师范大学动物学教授，鲍某是浙江省林业厅野生动植物鉴定专家委员会成员。穿山甲的驯养繁殖技术目前是一个世界性的技术难题。目前流入市场的穿山甲全部是野生的，没有人工繁育的。依据有关法律规定，驯养繁育成功的穿山甲在保护等级上和野生的穿山甲一样，也是国家二级保护动物。
8、张江星建设银行银行卡交易清单证实：2012年3月31日，张江星的该卡有人汇入9000元现金。
9、童某的刑事判决书证实：童某于2013年8月2日因犯非法收购、运输、出售珍贵、濒危野生动物罪被我院判处有期徒刑3年，缓刑4年，并处罚金人民币50000元。
10、证明证实：被告人郑某甲系浙江省公安厅高速交通警察总队衢州支队民警，自2011年1月开始在窑上卡点大队工作。被告人张江星系浙江省公安厅高速交通警察总队衢州支队民警，2003年8月参加工作，在窑上卡点大队工作。
11、归案经过证实：2013年3月29日，常山县人民检察院通知郑某甲到该院接受讯问，并于同日对其进行传唤。2013年5月16日，被告人张江星主动到常山县人民检察院投案。
12、立功情况说明及相应材料证实：郑某甲检举揭发他人犯罪，并经查证属实。
13、户籍证明证实：被告人郑某甲、张江星的身份信息。
上述证据能相互印证，形成证实被告人卢定富、姚智祥、吴某犯受贿罪、被告人卢定富、张江星、郑某甲犯非法出售珍贵、濒危野生动物罪的证据锁链，证据来源合法，内容客观真实，各证据间具有关联性，能够成为认定本案的事实依据，本院予以确认。本案事实清楚，证据确实充分。
本院认为，被告人卢定富身为国家机关工作人员分别与被告人姚智祥、吴某共谋，利用职务便利，非法收受他人财物，为他人谋取不正当利益，其中被告人卢定富共同受贿数额共计77200余元，被告人姚智祥共同受贿数额共计61800余元，被告人吴某共同受贿数额共计28600余元，其行为均已构成受贿罪，公诉机关指控罪名成立，予以支持。被告人张江星、郑某甲、卢定富身为国家机关工作人员，在履行职务过程中未按规定将查获的3只国家二级保护野生动物穿山甲移交林业部门，而是擅自进行出售，其手段行为触犯了滥用职权罪，其目的行为触犯了非法出售珍贵、濒危野生动物罪，其手段行为和目的行为存在牵连关系，属刑法理论中的牵连犯，如无法律特别规定的，择一重罪处罚，故应当以非法出售珍贵、濒危野生动物罪定罪处罚。公诉机关认为被告人张江星、郑某甲、卢定富的行为分别构成滥用职权罪和非法收购、运输、出售珍贵、濒危野生动物罪的意见应予纠正。案发后，被告人张江星主动投案如实供述，被告人郑某甲刑事拘留期间如实供述司法机关尚未掌握的罪行，均属自首，依法可以从轻或减轻处罚。被告人郑某甲归案后检举、揭发他人犯罪，经查证属实，属立功，依法可以从轻或减轻处罚。被告人卢定富、姚智祥、吴某归案后如实供述，依法可以从轻处罚。案发后，被告人姚智祥、张江星、郑某甲、吴某积极退赃，酌情从轻处罚。被告人姚智祥主动提供重要证据，有积极的认罪悔罪表现，可以酌情从轻处罚。综观全案，各被告人在共同犯罪中作用和地位虽有所不同，但尚不宜区分主从犯，但应根据各自的地位、作用分别予以量刑。被告人张江星碍于同事情面，消极不履行法定职责，事后违法所得用于警组活动经费，主观恶性程度较低，犯罪情节轻微，依法可以免除刑事处罚。根据各被告人的犯罪情节和认罪悔罪表现，本院认为可以对被告人吴某适用缓刑。被告人卢定富判决前犯数罪，依法数罪并罚。据此，依照《中华人民共和国刑法》第三百八十五条第一款、第三百四十一条第一款、第三十七条、第三百八十六条、第三百八十三条第一款第（二）、（三）项、第二十五条第一款、第六十七条第一、二、三款、第六十八条、第六十九条第一款、第七十二条第一款、第六十四条之规定，判决如下：
一、被告人卢定富犯受贿罪，判处有期徒刑五年六个月，并处没收财产30000元，犯非法出售珍贵、濒危野生动物罪，判处有期徒刑六个月，并处罚金15000元，决定执行有期徒刑五年九个月，并处没收财产30000元，罚金15000元（刑期从判决执行之日起计算。判决执行前先行羁押的，羁押一日折抵刑期一日，即自2013年4月11日起至2019年1月10日止，没收财产、罚金限本判决生效后一个月内交纳）。
二、被告人姚智祥犯受贿罪，判处有期徒刑五年，并处没收财产10000元（刑期从判决执行之日起计算。判决执行前先行羁押的，羁押一日折抵刑期一日，即自2013年11月22日起至2018年11月13日止，没收财产限本判决生效后一个月内交纳）。
三、被告人郑某甲犯非法出售珍贵、濒危野生动物罪，判处有期徒刑一年，并处罚金20000元（刑期从判决执行之日起计算。判决执行前先行羁押的，羁押一日折抵刑期一日，即自2013年3月30日起至2014年3月29日止，罚金限本判决生效后一个月内交纳）。
四、被告人吴某犯受贿罪，判处有期徒刑一年，缓刑一年六个月（缓刑考验期自判决确定之日起计算）。
五、被告人张江星犯非法出售珍贵、濒危野生动物罪，免予刑事处罚。
六、违法所得予以追缴。
如不服本判决，可在接到判决书的第二日起十日内，通过本院或直接向浙江省衢州市中级人民法院提出上诉。书面上诉的，应当提交上诉状正本一份，副本六份。
审判长  王小刚
人民陪审员  上官毅
人民陪审员  洪剑
二〇一三年十一月二十五日
书记员  杨辉
在线查看此案例</t>
  </si>
  <si>
    <t>二〇一三年七月十九日</t>
  </si>
  <si>
    <t>被告人吴兴仁走私珍贵动物罪一案刑事判决书</t>
  </si>
  <si>
    <t>（2013）防市刑二初字第42号</t>
  </si>
  <si>
    <t>被告人吴兴仁走私珍贵动物罪一案刑事判决书
防城港市中级人民法院
刑事判决书
（2013）防市刑二初字第42号
公诉机关广西壮族自治区防城港市人民检察院。
被告人吴兴仁，绰号月生，男，1992年8月11日生于广西壮族自治区东兴市，汉族，初中文化，无业，住东兴××××路××号。因涉嫌犯走私珍贵动物罪，于2013年1月22日被刑事拘留，同年2月17日被取保候审。
广西壮族自治区防城港市人民检察院以防检刑诉（2013）43号起诉书指控被告人吴兴仁犯走私珍贵动物罪，于2013年6月20日向本院提起公诉。本院依法组成合议庭，公开开庭审理了本案。防城港市人民检察院指派检察员黄建森出庭支持公诉，被告人吴兴仁到庭参加诉讼。现已审理终结。
广西壮族自治区防城港市人民检察院指控，2013年1月21日下午，被告人吴兴仁受人雇请，驾驶摩托车来到广西东兴市非设关的水厂码头，装运一批活体穿山甲后驱车离开，行至东兴市自来水厂抽水站附近小路时被东兴海关缉私分局民警查获，当场查扣无合法证明的活体鳞甲类动物2只。经鉴定，该2只活体鳞甲类动物为穿山甲，属国家Ⅱ级重点保护野生动物。
对指控的上述事实，公诉机关向本院提供了相应证据予以证实。公诉机关认为，被告人吴兴仁故意违反海关法规，逃避海关监管，与走私罪犯通谋，为其提供运输帮助，其行为触犯了《中华人民共和国刑法》第一百五十一条第二款和第一百五十六条的规定，犯罪事实清楚，证据确实充分，应当以走私珍贵动物罪追究其刑事责任。提请依法判处。
被告人吴兴仁对指控的犯罪事实和罪名均无异议。
经审理查明，2013年1月21日下午，被告人吴兴仁受人雇请，驾驶摩托车来到广西东兴市非设关的水厂码头，一艘铁壳船从越南水域经中越界河北仑河驶入中国境内，该船靠泊东兴市水厂码头后卸下一批活体穿山甲，被告人吴兴仁用摩托车装运这批活体穿山甲后驱车离开，行至东兴市自来水厂抽水站附近小路时被东兴海关缉私分局民警查获，当场查扣无合法证明的活体鳞甲类动物2只。经鉴定，该2只鳞甲类动物为穿山甲，属国家Ⅱ级重点保护野生动物。
上述事实，有公诉机关提交，并经庭审举证、质证的下列证据予以证实：
（一）书证：
1、接受刑事案件登记表，证实2013年1月21日16时许，东兴海关缉私分局民警根据群众举报查获吴兴仁走私穿山甲的经过。
2、查获经过，证实2013年1月21日16时许，东兴海关缉私分局民警在东兴市水厂码头附近一路段查获吴兴仁涉嫌走私活体穿山甲，并从吴兴仁所驾驶的车牌桂PCA1XX的五羊本田摩托车上查扣无任何合法证明的活体穿山甲二只的事实。
3、扣押物品、文件清单，证实东兴海关缉私分局民警从被告人吴兴仁处扣押了车牌为桂PCA1XX的五羊本田摩托车一辆、对讲机一部、中兴牌手机壹部、号码为1837702XXXX的手机卡一张、活体穿山甲二只等物品。
4、手机号码开户资料及通话记录，证实被告人吴兴仁使用的手机号码1837702XXXX的开户资料及通话记录。
5、户籍证明，证实吴兴仁的基本身份情况，作案时已达到负完全刑事责任年龄。
6、机动车查询信息单，证实被告人吴兴仁案发当天驾驶的“桂PCA1XX”摩托车登记所有人为官秀宝。
（二）鉴定意见：
《野生动植物种鉴定证明》及鉴定意见通知书，证实经鉴定，涉案的2只鳞甲类动物为国家Ⅱ级重点保护动物穿山甲。该鉴定结论已依法告知被告人吴兴仁。
（三）勘验、检查笔录：
1、检查笔录，证实东兴海关缉私分局民警于2013年1月21日下午在东兴市水厂码头附近一路段抓获被告人吴兴仁，并从其驾驶的车牌桂PCA1XX的五羊本田摩托车上查扣无任何合法证明的用黄色编织袋包装的活体穿山甲二只的事实。
2、现场勘验检查笔录及照片，证实2012年1月21日被告人吴兴仁对其驾驶的车牌桂PCA1XX的橙色五羊摩托车及该车所载货物二只活体穿山甲进行了指认；2012年1月22日吴兴仁对其装运活体穿山甲走私入境的东兴市水厂码头进行了指认。东兴海关缉私分局民警对上述过程进行了勘验检查并拍照。
（四）被告人吴兴仁的供述，2013年1月21日下午15时许，其在家休息时接到一个陌生电话，叫其去东兴市沿边公路水厂码头拉点货到东兴市街上，一次50块工钱。接到电话后，其就开着桂PCA1XX橙色五羊本田摩托车到了水厂码头，之后便在码头等船把货拉过来。大概下午16时许，有一艘铁壳船从越南那边拉了一船货到水厂码头。船到了之后，其便上船搬了一个编织袋装的货物到摩托车上放好。货物放好之后，其就开着摩托车从水厂码头出来了。刚开车上来不久，其就听到带去的对讲机里有人喊有海关执法人员过来了，于是马上改变行走路线往水厂码头附近的一条土路逃跑，但没走多远，就被海关连人带货抓住了。这批货是用黄色编织袋袋子装着的，海关缉私警察抓到其后，解开编织袋里面是活体穿山甲，是用两个网袋装的，每袋里面装有一条穿山甲。
上述证据经庭审调查质证，各证据间相互关联，相互印证，证据来源合法有效，本院予以确认。
本院认为，被告人吴兴仁违反海关法规，逃避海关监管，帮助走私我国禁止进口的珍贵动物入境，其行为已构成走私珍贵动物罪。公诉机关指控的罪名成立。被告人吴兴仁将2只国家Ⅱ级重点保护动物穿山甲走私入境，根据最高人民法院《关于审理走私刑事案件具体应用法律若干问题的解释》第四条第二款的规定，属于情节较轻，依法应处五年以下有期徒刑，并处罚金。在共同犯罪过程中，被告人吴兴仁受人雇请，在我国境内的非设关码头接手从越南走私入境的穿山甲，为他人走私提供帮助，系从犯，依法应从轻、减轻或免除处罚。被告人吴兴仁归案后能如实供述自己的犯罪事实，依法可以从轻处罚。综上，本院决定对被告人吴兴仁从轻处罚。鉴于被告人吴兴仁认罪态度好，犯罪情节较轻，有悔罪表现，没有再犯罪的危险，宣告缓刑对所居住社区没有重大不良影响，可以对被告人吴兴仁从轻处罚并宣告缓刑。根据被告人犯罪的事实、犯罪的性质、情节和对于社会的危害程度，依照《中华人民共和国刑法》第一百五十一条第二款，第一百五十六条，第二十五条第一款，第二十七条，第五十二条，第五十三条，第六十四条，第六十七条第三款，第七十二条，第七十三条之规定，判决如下：
一、被告人吴兴仁犯走私珍贵动物罪，判处有期徒刑一年，缓刑一年，并处罚金人民币一万元（缓刑考验期从判决确定之日起计算）；
二、随案移送的手机一部、对讲机一台，依法予以收缴。
罚金限于判决生效后一个月内缴纳，期满不缴纳的，强制缴纳。
如不服本判决，可在接到判决书的第二日起十日内，通过本院或直接向广西壮族自治区高级人民法院提出上诉。书面上诉的，应当提交上诉状正本一份，副本五份。
审判长  钟健
代理审判员  刘晓宇
代理审判员  陈之焱
二〇一三年七月十九日
书记员  林树柳
在线查看此案例</t>
  </si>
  <si>
    <t>二〇一四年十二月十一日</t>
  </si>
  <si>
    <t>蔡亚三等人走私珍贵动物制品一审刑事判决书</t>
  </si>
  <si>
    <t>江门市中级人民法院</t>
  </si>
  <si>
    <t>（2014）江中法刑二初字第13号</t>
  </si>
  <si>
    <t>Ruili, Yunnan, China</t>
  </si>
  <si>
    <t>蔡亚三等人走私珍贵动物制品一审刑事判决书
江门市中级人民法院
刑事判决书
（2014）江中法刑二初字第13号
公诉机关广东省江门市人民检察院。
被告人蔡亚三，因本案于2013年10月24日被刑事拘留，同年11月29日被逮捕。现押于江门市看守所。
被告人林亦清，因本案于2013年10月24日被刑事拘留，同年11月29日被逮捕。现押于江门市看守所。
辩护人卢子隆，广东天穗律师事务所律师。
被告人林亦才，因本案于2013年10月24日被刑事拘留，同年11月29日被逮捕。现押于江门市看守所。
辩护人卓颖欣，北京市盈科（广州）律师事务所律师。
被告人庞文新，因本案于2013年10月24日被刑事拘留，同年11月29日被逮捕。现押于江门市看守所。
被告人卢马寿，因本案于2013年10月24日被刑事拘留，同年11月29日被逮捕。现押于江门市看守所。
辩护人叶虹、林燕，均为广东五邑律师事务所律师。
广东省江门市人民检察院以江检公二诉（2014）20号起诉书指控被告人蔡亚三、林亦清、林亦才、庞文新、卢马寿犯走私珍贵动物制品罪一案，于2014年8月14日向本院提起公诉。本院受理后，依法组成合议庭，于2014年9月24日、10月27日公开开庭审理了本案。广东省江门市人民检察院指派检察员甄红艺出庭支持公诉，被告人蔡亚三、被告人林亦清及其辩护人卢子隆、被告人林亦才及其辩护人卓颖欣、被告人庞文新、被告人卢马寿其辩护人叶虹、林燕到庭参加诉讼。现已审理终结。
公诉机关指控：2013年10月10日，被告人蔡亚三、林亦清、林亦才、庞文新、卢马寿受雇上到船出海运输“冻鱼”。同月13日凌晨零时许，被告人蔡亚三、林亦清、林亦才、庞文新、卢马寿驾驶船从珠海出发，根据雇主提供的接货经纬度向西南方向航行，途径南海等海域，于同月18日12时许到达东经107°、北纬05°左右的公海海域等候。当天18时许，一艘外籍船只靠泊船，随后被告人蔡亚三、林亦才、庞文新、卢马寿与外籍船只的船员共同将用纸箱包装好的穿山甲、蟒蛇皮等货物从该外籍船卸到。卸装完毕后，被告人蔡亚三、林亦清、林亦才、庞文新、卢马寿驾驶船返航。同月23日20时许，船行至台山川岛附近海域被缉私人员查获，现场查扣了穿山甲冻体2041只、网纹蟒蛇皮1113张、穿山甲鳞片1537千克、山瑞鳖肉片166.22千克，货物总值人民币14898103.54元。
为指控上述事实，公诉机关当庭宣读和出示了相关书证、价格鉴定意见、辨认照片、被告人供述及其他证据，予以证实。
公诉机关认为，被告人蔡亚三、林亦清、庞文新、林亦才、卢马寿无视国家法律，受雇结伙走私珍贵动物制品，犯罪事实清楚、证据确实、充分，足以认定。其五人行为已触犯《中华人民共和国刑法》第一百五十一条第二款之规定，犯罪事实清楚，证据确实充分，应当以走私珍贵动物制品罪追究其五人刑事责任。建议综合各被告人在本案中的作用以及各被告人的认罪态度作出合适的量刑。
被告人蔡亚三表示认罪，但称其对整个走私事情不知情，理由如下：1.其受雇于老板，领取正常的劳动报酬，并无额外的非法所得；2.由其签定租船协议是因为老板安排其负责看管租来的船只，所以船主要求其签定此合同。其不知道老板租船走私，否则其肯定不会签此合同；3.船只所接驳的货物全部都是包装好的，不拆开根本无法知道是何货物。况且其的职责是看管船只，船只装的货物是什么，其根本不知情；4.其不会开船，更不熟悉海上行船方面的知识，无法分辨船只接货的方位，其是在抓获后才知是在公海接的货，属于走私；5.其家庭环境不好，根本无能力去参与主导此犯罪活动的能力，不应将其列为本案第一被告；6.其积极配合侦办此案，如实供述了其知道的情况，态度极好。其从未有过违法犯罪记录，在本案中只是次要作用。同时，其是整个家庭中的唯一经济生活来源。请求从轻处罚。
被告人林亦清表示认罪，其辩解称：1.其是遵照雇主提供的航行路线及海域经纬度接运冻鱼，期间对雇主询问航行方位、海上环境气象信息做了常识性回复。雇主事先并没有告知货品真实的品名，因受雇主的隐瞒和其的轻信，其亦按照正常的货运惯例出海，佣金由雇主确定支付方式。案发后，才得知是珍贵动物制品，其没有获得一分钱的佣金；2.其在本案中不是走私的首要分子，也不是危害严重的主犯。仅为雇佣关系，起次要作用；3.其有悔罪表现。请求从轻判决。
被告人林亦才表示认罪，但其称是林某某用欺骗手段，以运输冻鱼的名义请其上船的，其与林某某不是同伙。请求从轻判决。
被告人庞文新表示认罪，其称其是在毫不知情的情况下，经人介绍在渔船上做临时搬运工，当时协议好由珠海出发去印尼运货一趟的劳动报酬为7000元，其到达印尼附近海域搬货装船时，才得知搬运的是穿山甲冻体等物品，其知道穿山甲属国家保护动物，但由于身处异国他乡，无奈只好跟随船只回国后再作打算；其知已经触犯法律，已有悔罪表现；其有一名8岁孩子和两位年近70岁高龄老人需要照顾；其能够主动、积极的配合办案单位人员调查，提供线索。请求从轻判决。
被告人卢马寿承认公诉机关指控其的犯罪事实和罪名，称其对走私不知情，其身体不好，请求从轻判决。
被告人林亦清的辩护人认为：1.无证据证明本案各被告人有参与走私珍贵动物制品犯罪的共同故意，应按运输一船冻鱼的主观心态处理。理由如下：根据各自口供，五名被告出航前均以为是去运冻鱼根据口供；在接驳货物过程中，各被告也不知道是什么货物。都是被查获开箱才知道；本案运输任务与正常收鱼区别不大，被告有理由相信是运冰鱼；本案各被告组织松散，组合随意，显然不属于固定的走私犯罪组织，各被告更不是幕后股东，运输报酬只有7000元，显然不是出于走私珍贵动物制品的目的出海的；2.本案关键证据之一：航线和接货地点均未能彻底查明；3.对涉案货物数量、金额有异议：（1）侦查机关未提供清点货物过程中的完整盘点记录、盘点照片以及全部货物开箱检查的照片，涉案货物的具体数量未能通过证据客观呈现；（2）抽样检验的比例太低，不能客观反映全部货物的完整性，必然直接影响涉案金额的认定；4.林亦清行为性质与同案其他被告的地位、作用无异，其行为对全案起不到决定作用：（1）出海前，林亦清始终没有策划、发起出海走私；（2）出海过程中，林亦清纯粹听从老板安排和指示执行，实际上基本无话语权，不能推定林亦清就是主要组织、决策、指挥的领导人员；5.林亦清有其他酌情从轻的因素：（1）无参与分红或分赃，甚至无领取报酬，无非法牟利；（2）能够主动、积极的配合调查，归案后认罪态度好，向侦查机关如实供述航线方向及具体坐标，有真心后悔的心态；（3）无违法犯罪前科，是初犯，且家庭困难。请求对林亦清从轻处理。
被告人林亦才的辩护人认为：1.证明本案的主要犯罪事实存在证据不足的情况：（1）现有的证明不足以证明林亦才知道其所运输的货物是珍贵动物制品；（2）起诉书中认为接货地点已经达到东经107度、北纬05度公海海域的证据不足；（3）涉案珍贵动物价格的鉴定过程存在漏洞。本案涉案金额中，网纹蟒蛇皮的鉴定的过程中，只是对涉案物品进行物种鉴定、保护级别鉴定及参考价值说明，并没有对每一张蟒蛇皮的完整性进行鉴定；2.本案中幕后老板是走私珍贵动物的策划者、组织者，在整个犯罪中居于核心地位；林亦才等五名被告实质上只是幕后老板完成走私的工具，所起的作用只是协助完成走私行为。林亦才在本案中起次要和辅助作用，是从犯，应当减轻处罚；3.林亦才具有其他酌定从轻处罚情节：主观恶性不大、系初犯、认罪态度较好、尚有年幼的孩子需要照顾，可以酌情从轻处罚。请求依法判决。
被告人卢马寿的辩护人认为：1.卢马寿只是涉案运输船上的一名厨工，只领取少量工酬，不具有走私珍贵动物制品的主观故意；2.1537公斤毛重的穿山甲鳞片应当是2041只穿山甲冻体本身的鳞片，穿山甲鳞片及冻体的价值总和为2726776元：（1）同一案件中缴获的同一动物个体的不同部分的价值总和，不得超过该种动物个体的价值；（2）对穿山甲冻体单价及鳞片单价的估算均超出了华南野生动物物种鉴定中心的鉴定资质，《动物案值估算表》、《关于野生动物制品有关问题的复函》不得作为定案依据。《扣押物品清单》对穿山甲鳞片描述为“76件，毛重1537公斤”不符合实际的，不应予以采纳。（3）应另行委托有资质的鉴定部门对穿山甲冻体及鳞片的真实价值重新鉴定。否则应当由公诉机关对穿山甲冻体及鳞片价值的问题承担举证不能的法律后果。3.江门市价格认证中心作出的关于山瑞鳖的价格鉴定结论书因鉴定过程及方法不符合相关专业的规范要求，不应作为定案的依据；4.被告人卢马寿系初犯，偶犯，无前科劣迹；认罪态度良好，自愿认罪，其有悔罪表现；在本案中所起作用较小、犯罪情节较轻，系从犯，结合其家庭情况，被告人卢马寿有法定和酌定从轻处罚情节，请求对卢马寿从轻处罚。
经审理查明，2013年10月林某某雇请被告人蔡亚三、林亦清、林亦才、庞文新、卢马寿出海运输“冻鱼”。并带着蔡亚三在香洲码头向船主方某某租赁了船。2013年10月10日，被告人蔡亚三、林亦清、林亦才、庞文新、卢马寿上到船出海运输“冻鱼”。由蔡亚三负责全面、林亦清开船、林亦才是轮机、庞文新是水手，卢寿是厨工。同月13日凌晨零时许，船从珠海出发，根据雇主提供的接货经纬度向西南方向航行，途径南海等海域，于同月18日12时许到达公海海域等候。当天18时许，一艘外籍船只靠泊船，随后被告人蔡亚三、林亦清、林亦才、庞文新、卢马寿与外籍船只的船员共同将用纸箱包装好的穿山甲、蟒蛇皮等货物从该外籍船卸到。卸装完毕后，被告人蔡亚三、林亦清、林亦才、庞文新、卢马寿驾驶船返航。同月23日19时许，船行至台山川岛平洲正南附近海域被缉私人员查获，现场查扣了网纹蟒蛇皮1113张、穿山甲冻体2041只；穿山甲鳞片1444.28公斤；山瑞鳖肉片166.22公斤，均无合法证明。
经鉴定，网纹蟒蛇皮、穿山甲冻体、穿山甲鳞片的货物总值为人民币14673334元。
上述案件事实，有公诉机关当庭出示的下列证据证明：
（一）书证
1、受案登记表、立案决定书、查获经过，证实侦查机关于2013年10月23日19时根据情报线索在台山下川平洲正南海面发现目标船只，遂强行靠泊该船进行检查。经查，该船船名，为改装运输船，共5名船员，船甲板上装有包装完整的冻体穿山甲、穿山甲鳞片、蟒蛇皮等。该船未能提供货物的任何合法证明，涉嫌走私，并决定立案侦查。
2、检查记录及搜查照片，证实查获涉案船只时的检查情况，所述情况与受案登记表、查获经过一致。
3、海图纸，证实蔡亚三对装货、被抓地点以及林亦清对装货地点、航线的确认情况。
4、情况说明，证实涉案海图机航行轨迹被删除，无法恢复。
5、船上货物、卫星固话照片，证实林亦清、蔡亚三、庞文新、林亦才、卢马寿对涉案船只、船上货物的指认以及庞文新、林亦清、卢马寿、林亦才对船上卫星固话的指认情况。
6、蔡亚三提供的三张便条，便条分别是：（1）公海接货时对方给的，内容是装运的数量和种类；（2）记录了船只在公海过驳货物的清点数字；（3）记录接货时对方船提供的过驳货物的数量和种类，蔡亚三称被海关查获才知道冻体穿山甲232件、穿山甲鳞片76件、蟒蛇皮11件、鱼皮23件。
7、印有“ASUNBATAM”的纸、关于“ASUNBATAM”的调查情况说明及地图搜索说明，侦查机关出具说明称印有“ASUNBATAM”的纸是从的船牌簿里夹着的，纸上写有“ASUNBATAM”。经从google搜索“ASUNBATAM”显示在印尼巴淡岛上的A、B两点；telephone显示的是巴淡岛的电话号码。
8、各被告人的身份资料及的船籍资料，证实各被告人的身份情况及涉案船只的船籍情况，船主为方某某。
9、江门市海洋与渔业局的复函，证实了E106°，N16°、E108°，N07°、E107°，N5°均不在我国领海之内。
10、江门海关缉私局缉私处出具的《关于蔡亚三等人走私穿山甲要涉案物品数量价值的说明》、《穿山甲鳞片数量说明》《山瑞鳖数量说明》，证实本案查获的珍贵动物制品为网纹蟒蛇皮11件1113张；穿山甲冻体232件2041只，毛重7762公斤；穿山甲鳞片76件毛重1537公斤，净重1444.28公斤；山瑞鳖肉片23件，毛重186公斤、净重166.22公斤。查获的珍贵动物制品价值为穿山甲冻体2726776元、网纹蟒蛇皮10017000元、穿山甲鳞片1929558元、山瑞鳖肉片100896元，涉案物品总价值为14774230元。
11、江门海关缉私局缉私处出具的《关于山瑞鳖鉴定情况的说明》，证实广东省林业厅不掌握山瑞鳖肉片的价格，无法出具价值报告，该局遂联系江门市价格认证中心出具了山瑞鳖肉片价格鉴定报告。
12、《江门海关缉私局关于委托价格鉴定的函》，证明江门海关缉私局委托广东省林业厅对涉案野生动物制品价值进行鉴定。
（二）物证
扣押物品清单、进仓单，扣押清单上列明冻体穿山甲2041只（232件、毛重7762公斤）、穿山甲鳞片76件（毛重1537公斤）、鱼皮23件（毛重186公斤）、蟒蛇皮1113张（11件，毛重267公斤）；扣押粤台渔运06013船1艘、ONWA海图、卫星机1个、海图机1个、写有穿山甲数量的纸张1张、写有外文电话号码的纸张1张。上述清单有蔡亚三的签名。
（三）鉴定意见
1、华南野生动物物种鉴定中心动鉴字（2013）第458号鉴定报告，鉴定结论为：（1）送检的疑似冻体穿山甲2041只，总重7762千克，将鉴定确定均为脊索动物门哺乳纲鳞甲目穿山甲科穿山甲冻体；（2）送检的疑似穿山甲鳞片，总重1537千克，经鉴定确定均为脊索动物门哺乳纲鳞甲目穿山甲科穿山甲鳞片；（3）送检的疑似鱼皮，总重186千克，经鉴定确定均为脊索动物门爬行纲龟鳖目鳖科山瑞鳖肉片；（4）送检的疑似蟒蛇皮1113张，总重267千克，经鉴定确定均为脊索动物门爬行纲蛇目蟒科网纹蟒蛇皮。并注明根据《濒危野生动植物种国际贸易公约》附录规定，穿山甲所有种、山瑞鳖、网纹蟒均被列入《濒危野生动植物种国际贸易公约》附录Ⅱ。
2、华南野生动物物种鉴定中心《动物案值估算表》，证实华南野生动物物种鉴定中心计算穿山甲冻体2041只，总重7762千克，估算总值为3408470元；穿山甲鳞片总重1537千克，估算总值为2053432元；网纹蟒皮1113张，估算总值为10017000元。
3、广东省林业局《关于指定野生动物种类鉴定机构的复函》《关于野生动物制品有关问题的复函》，证实广东省林业局同意指定华南野生动物物种鉴定中心为广东省野生动物物种鉴定机构之一，负责有关野生动物种类鉴定工作；认定每个穿山甲冻体的价值为1336元，每公斤穿山甲鳞片的价值为1336元，每张网纹蟒皮的价值为9000元。
4、江门市价格认定中心江价认（2013）2022号《关于山瑞鳖裙边的价格鉴定结论书》，证实山瑞鳖裙边166.22千克，每公斤市场批发价607元，在鉴定基准日的国内市场总批发价格为人民币100896元。
5、江门市价格认定中心《关于商请对价格鉴定作出说明的复函》，对《关于山瑞鳖裙边的价格鉴定结论书》的价格鉴定依据、鉴定方法作出说明并说明“山瑞鳖裙边”专业名称为“山瑞鳖裙边肉片”。
（四）被告人的供述以及辩解
1、被告人蔡亚三的供述、辩解以及辨认笔录，其供述称2013年10月，“马生”说要给5000元让其找几个人到公海运鱼回来，没有说收什么鱼，其同意了。后来“马生”带着其在香洲码头找到了船主为方某某，因船主说谁开船谁负责，于是就由其与船主签合同。租船之后，其与四个老乡卢寿、庞文新、林亦清和一个自己不记得名字的人一起上船做。“马生”告诉大家，其是船上的负责人及船上这些人都是其请的，其不知道他为什么这么说。实际上请其上船工作的是“马生”。其没有请过其他人。
10月18日早上10时左右，其五人从香洲码头出发，开船前，“马生”给了其拉货地点的经纬度，其把经纬度给了林亦清，其不记得了。船经外伶仃岛、海南中沙群岛，到达公海“马生”指定的位置。这时已经有船在那里等，接货后对方给了一张纸，上面记着数量，这张纸被查扣了。约10月20日中午11时左右回航，预备将货运到“马生”指定的上川岛的某个地方。当走到下川岛平洲正南海面时被海关缉私艇抓获。船上一共装了342件货，有穿山甲冻体、穿山甲鳞片、蛇皮等，具体每种多少不清楚。货物都无合法证明。其知道穿山甲是违禁品。其上船时带有手机，在开船时不小心掉水里了。该次航次是由林亦清负责的。林亦清主要负责驾驶，是船长，林亦才是轮机、卢马寿是厨工、庞文新是水手。
辨认笔录，蔡亚三辨认出了船主方某某、“马生”就是林某某，辨认出了林亦清、林亦才、庞文新、卢马寿。
2、被告人林亦清的供述、辩解以及辨认笔录，其供述称是“马生”叫其去公海装冰鱼。后又称是船长蔡亚三请其上船的，说有什么事蔡亚三负责。当时船长还叫其再叫几个船员，其就叫上了卢寿和堂弟林亦才。船上有五人，包括其、船长蔡亚三、轮机林亦才、船员庞文新是水手，厨房工卢寿。10月13日，船从珠海市香洲港出发，开航前蔡亚三说是去公海接冰鱼，对其说了一个东经106度、北纬16度的坐标。最后到达的海域是东经107度、北纬05度坐标附近，其是从海图机上看到的。蔡亚三说到了公海，他用船上的电话向外联系。第二天早上，有条渔船开靠近，把用泡沫装着的货搬来船，其和其他船员负责搬货，蔡亚三在甲板点数。回航在下川岛水域被缉私艇截查，五个船员都被带回调查。在被抓之前蔡亚三叫大家把电话扔掉。在查缉后其知道装的是穿山甲冻体、穿山甲鳞片、蟒蛇皮等物品，才知道是走私，之前船长说是去运冻鱼。报酬是每人7000元一次。但至今未收到报酬。这次航次船上是由蔡亚三负责指挥、联系。
辨认笔录，林亦清辨认出了“马生”就是林某某，辨认出了蔡亚三、林亦才、庞文新、卢马寿。
3、被告人林亦才的供述、辩解以及辨认笔录，其供述称是林亦清请其上船的，林亦清跟其说是“马生”请他做事，是去运冻鱼。其和林亦清、卢寿、庞文新和“马生”在遂溪一起出发去珠海，蔡亚三带其和林亦清、卢寿、庞文新上船。其在船上做轮机，负责机仓管理，还帮手搬货，林亦清、庞文新、蔡亚三轮着开船，船上是蔡亚三做负责，包括负责业务、负责钱和请人。开船出三天后到了公海，从一条木船接货，货是用泡沫箱装着该木船写有英文，没有见到有中文字。接货是由蔡亚三负责联系的，还负责记数。后来被查获其才知道货是穿山甲等，是走私行为。在缉私人员上船检查前其将手机扔到海里了。林亦清讲过其报酌是一次7000元。
辨认笔录，林亦才辨认出了“马生”就是林某某，辨认出了蔡亚三、林亦清、庞文新、卢马寿。
4、被告人庞文新的供述、辩解以及辨认笔录，其供述称2013年10月7日，“马生”讲有一份运急冻鱼的工作要请人，工资是7000元一次。大约10月10日早上9时左右，“马生”、蔡亚三、林亦才、卢寿、林亦清和其六人一起从湛江出发到珠海，蔡亚三、林亦才、卢寿、林亦清和其上了船。林亦清负责开船、联系货主，林亦才是轮机，卢寿做伙头，其做水手，蔡亚三做指挥管人。林亦清告诉其是到公海装货，还说是印尼海域。大概往越南方向走了3、4天，大约在18日上午12时左右开到了印尼一个岛屿附近公海。有一艘外国船靠泊过来，船名是英语，船上是外国人。对方船员交了一张纸条给蔡亚三，该纸条已经被查扣。其和林亦才、卢寿三人装货，蔡亚三点数，林亦清掌舵，由于货物外面包了很多层布袋胶纸，不知道是什么货。在接货时有问过对方船的人搬的是什么货，对方的人用手指沾水在甲板上画图好像是龟或穿山甲。其见过蔡亚三、林亦清用过海图机。船从出发到被查获，没有向沿途出入境执法部门办理过出入境手续。海关缉私船来时，林亦清打电话给老板并要大家把手机丢到海里。
辨认笔录，庞文新辨认出了“马生”就是林某某，辨认出了蔡亚三、林亦清、林亦才、卢马寿。
5、被告人卢马寿的供述、辩解以及辨认笔录，其供述称是林亦清请其上船的，但没说具体报酬。林亦清、蔡亚三讲是去公海运冻鱼，其不知道为什么被抓，也不知道船上装的是什么货。船上是由蔡亚三负责全面，驾驶员有林亦清、庞文新，机舱由林亦才负责，其负责做饭。五人上船后大概开了4、5天后到达公海的一个地方，林亦清和蔡亚三告诉大家是公海。有船靠过来，对方的人给了蔡亚三一张清单，然后就开始搬货，由蔡亚三记数。其看见蔡亚三和林亦清用过船上的卫星电话与外界联系。
辨认笔录，卢马寿辨认出了蔡亚三、林亦清、林亦才、庞文新。
对于各被告人及辩护人的辩解及辩护意见，评析如下：
对于被告人蔡亚三、林亦清、林亦才、庞文新、卢马寿均辩解对走私行为不知情的辩解意见。经查，本案中，五被告人均对去公海装货这一事实作了多次供述且均知道货物无合法证明。其中林亦清供述装货地点为东经107°、北纬5°，并称是在海图机上看到的。虽然涉案船只的海图机已经损坏，但五被告人去公海装运货物从事走私的事实可以认定。虽然蔡亚三、林亦清、林亦才、庞文新、卢马寿均供述在出海时并不知道是走私珍贵动物制品，但是五被告人主观上具有走私犯罪的故意，即使对于走私的具体对象不明确，也不影响走私犯罪构成，应当根据实际的走私对象定罪处罚。因此，五被告人犯走私珍贵动物制品罪的犯罪事实清楚，证据确实充分。其五人上述辩解意见不成立，本院不采纳。
对于被告人蔡亚三、林亦清、林亦才、庞文新、卢马寿在共同犯罪中所起作用的认定。本案中，涉案的船船舶所有人是方某某，被告人蔡亚三、林亦清、庞文新均供述称是林某某雇请上船，被告人林亦才虽是林亦清找来的，但也供述称知道是林某某雇请的，被告人卢马寿供述是林亦清请其上船的。被告人蔡亚三、林亦清、林亦才、庞文新均辨认出了林某某。因此，可以认定被告人蔡亚三、林亦清、林亦才、庞文新、卢马寿均是受林某某雇请参与走私，虽然证明五被告人在出海时知道是走私珍贵动物制品的证据不足，但现有证据可以证实，五被告人明知被雇请从事的行为是走私行为，具有走私的主观故意。五被告人仅领取少量报酬，无证据证明直接参与分赃或利益分配，在走私的共同犯罪中起次要作用或辅助作用，应认定为从犯，减轻处罚。其中，被告人蔡亚三、林亦清虽属于从犯，但蔡亚三负责全面、林亦清负责开船，在犯罪中所起作用大于其他被告人，林亦才、庞文新作为船员驾驶船只，所起作用应大于在船上厨工卢马寿。因此，对于被告人及辩护人所称五被告人是从犯的辩解及辩护意见，本院予以采纳。
对于本案鉴定意见所提的辩护意见，经查广东省林业局发函同意指定华南野生动物物种鉴定中心为广东省野生动物物种鉴定机构之一，负责有关野生动物种类鉴定工作。并采纳了华南野生动物物种鉴定中心的鉴定意见，认定穿山甲、蟒、山瑞鳖为“珍贵动物”，每个穿山甲冻体的价值为1336元，每公斤穿山甲鳞片的价值为1336元，每张网纹蟒皮的价值为9000元。因此，广东省林业局的复函，可以作为认定穿山甲冻体、穿山甲鳞片、网纹蟒皮价值的依据。对于穿山甲冻体、穿山甲鳞片网纹蟒皮鉴定意见有异议的辩护意见本院不予采纳；山瑞鳖属于渔业行政主管部门管理。本案中侦查机关虽然出具了江门海关缉私局缉私处出具广东省林业厅不掌握山瑞鳖肉片的价格，无法出具价值报告的说明，并委托江门市价格认证中心出具了山瑞鳖肉片价格鉴定报告。但由于广东省林业厅不属于山瑞鳖的行政主管部门，江门市价格认证中心也不具有“珍贵动物”鉴定资质。因此，公诉机关起诉的山瑞鳖的货物价值证据不足，不予认定。
本院认为，被告人蔡亚三、林亦清、林亦才、庞文新、卢马寿违反海关法规，逃避海关监管，非法携带、运输国家禁止进出口的珍贵动物制品进出国境，其五人行为已构成走私珍贵动物制品罪，应予处罚。五被告人走私珍贵动物制品价值人民币14673334元，属于情节特别严重。在共同犯罪中，被告人蔡亚三、林亦清、林亦才、庞文新、卢马寿均是受雇请参与走私，起次要作用或辅助作用，应认定为从犯，减轻处罚。其中，被告人蔡亚三、林亦清虽属于从犯，但蔡亚三负责全面、林亦清负责开船，所起作用大于其他被告人；被告人林亦才、庞文新作为船员驾驶船只，所起作用应大于厨工卢马寿，在量刑上应根据各被告人在犯罪中所起作用适当拉开体现。被告人蔡亚三、林亦清、林亦才、庞文新、卢马寿归案后坦白认罪，依法可以从轻处罚。公诉机关指控的罪名成立，事实清楚，证据确实充分，应予以支持。江门海关查扣的珍贵动物制品应予以没收，上缴国库；扣押的船，由江门海关依法处理。据此，鉴于本案的犯罪事实、被告人在犯罪中所起的作用、悔罪表现和对社会的危害程度，依照《中华人民共和国刑法》一百五十一条第二款、第二十七条、第五十二条、第五十三条、第六十四条、《最高人民法院、最高人民检察院关于办理走私刑事案件适用法律若干问题的解释》第九条第三款、第十条之规定，判决如下：
一、被告人蔡亚三犯走私珍贵动物制品罪，判处有期徒刑八年，并处罚金人民币3500000元；
（刑期从判决执行之日起计算。判决执行以前先行羁押的，羁押一日折抵刑期一日，即自2013年10月24日起至2021年10月23日止。罚金限在判决生效之日起十日内全部缴纳。）
二、被告人林亦清犯走私珍贵动物制品罪，判处有期徒刑八年，并处罚金人民币3500000元；
（刑期从判决执行之日起计算。判决执行以前先行羁押的，羁押一日折抵刑期一日，即自2013年10月24日起至2021年10月23日止。罚金限在判决生效之日起十日内全部缴纳。）
三、被告人林亦才犯走私珍贵动物制品罪，判处有期徒刑六年六个月，并处罚金人民币3000000元；
（刑期从判决执行之日起计算。判决执行以前先行羁押的，羁押一日折抵刑期一日，即自2013年10月24日起至2020年4月23日止。罚金限在判决生效之日起十日内全部缴纳。）
四、被告人庞文新犯走私珍贵动物制品罪，判处有期徒刑六年六个月，并处罚金人民币3000000元；
（刑期从判决执行之日起计算。判决执行以前先行羁押的，羁押一日折抵刑期一日，即自2013年10月24日起至2020年4月23日止。罚金限在判决生效之日起十日内全部缴纳。）
五、被告人卢马寿犯走私珍贵动物制品罪，判处有期徒刑五年，并处罚金人民币2000000元。
（刑期从判决执行之日起计算。判决执行以前先行羁押的，羁押一日折抵刑期一日，即自2013年10月24日起至2018年10月23日止。罚金限在判决生效之日起十日内全部缴纳。）
六、查获的穿山甲冻体2041只（232箱）、穿山甲鳞片76箱（净重1444.28公斤）、网纹蟒蛇皮1113张（11箱）、山瑞鳖肉片23箱（净重166.22公斤），应予以没收，上缴国库；
七、扣押的船，由江门海关依法处理。
如不服本判决，可在接到判决书的第二日起十日内，通过本院或者直接向广东省高级人民法院提出上诉。书面上诉的，应当提交上诉状正本一份，副本二份。
审判长  冒庭媛
审判员  周密
审判员  李小华
二〇一四年十二月十一日
书记员  赵丽燕
在线查看此案例</t>
  </si>
  <si>
    <t>二〇一五年六月三日</t>
  </si>
  <si>
    <t>卢猛放纵走私、受贿案一审刑事判决书</t>
  </si>
  <si>
    <t>厦门市湖里区人民法院</t>
  </si>
  <si>
    <t>（2015）湖刑初字第416号</t>
  </si>
  <si>
    <t>卢猛放纵走私、受贿案一审刑事判决书
厦门市湖里区人民法院
刑事判决书
（2015）湖刑初字第416号
公诉机关厦门市湖里区人民检察院。
被告人卢猛，男，28岁，住厦门市思明区。
辩护人刘军锋、王晓鹤，福建宏信律师事务所律师、实习律师。
厦门市湖里区人民检察院以湖检公诉刑诉（2015）346号起诉书指控被告人卢猛犯放纵走私罪、受贿罪，于2015年4月21日向本院提起公诉并建议适用简易程序。本院于同年5月11日转为普通程序并依法组成合议庭，公开开庭审理了本案。厦门市湖里区人民检察院指派代理检察员童乔容出庭支持公诉，被告人卢猛及其辩护人刘军锋、王晓鹤到庭参加了诉讼。现已审理终结。
厦门市湖里区人民检察院指控：
2012年12月至2014年11月，被告人卢猛在担任某某海关旅检三科副主任科员期间，利用其对机场的进出境旅客及其行李物品的查验、核对的职务便利，接受王某甲（另案处理）的请托，在明知王某甲伙同王某乙、蔡某某（另案处理）从菲律宾马尼拉大量走私洋酒及干海马制品等物品入境的情况下，不履行其查验通关货物的监管职责，多次纵容王某甲等人的走私行为，具体如下：
1、2014年1月至4月间，王某甲等人走私各类洋酒共计2818瓶，偷逃税款共计人民币2484918.02元；走私各类干海马制品共计737.143千克、穿山甲鳞片36.6千克（价值不详）。
2、2014年11月22日，王某甲等人再次走私各类洋酒90瓶，偷逃税款共计人民币67841.59元；走私玳瑁背甲壳20.635千克、穿山甲鳞片42.193千克、干海马制品93.26千克（价值人民币687044元），从机场入境时，多次与被告人卢猛联系，寻求帮助，后王某甲等人被某某海关缉私分局民警查获。
2012年12月至2014年11月间，被告人卢猛共收受王某甲送予的贿赂款人民币999650元。2014年11月22日，某某海关缉私分局在调查王某甲案件时，发现被告人卢猛违法犯罪的线索，被告人卢猛主动交代司法机关尚未掌握的犯罪事实。
公诉机关当庭宣读并出示了被告人卢猛的供述与辩解、证人王某甲等人的证言、扣押在案的手机、洋酒、玳瑁背甲壳、穿山甲鳞片、干海马制品等物证及扣押笔录、搜查笔录、扣押物品清单、厦门海关人事处出具的个人简历、机场海关旅检科主要职责、旅检主要岗位职责、考勤记录、通话记录、出入境记录、银行交易明细等书证、某某海关出具的海关核定证明书、中国检验认证集团深圳有限公司出具的价格鉴定书、检验证书等鉴定意见、现场照片、户籍证明、案发经过等证据。公诉机关认为，被告人卢猛身为海关工作人员，徇私舞弊，不按规定履行监管职责，多次放纵走私，致使国家应收税额损失累计达人民币2552759.61元，情节特别严重，其行为触犯了《中华人民共和国刑法》第四百一十一条之规定，犯罪事实清楚，证据确实、充分，应当以放纵走私罪追究刑事责任。被告人卢猛非法收受他人财物，为他人谋取利益，收受人民币999650元，其行为触犯了《中华人民共和国刑法》第三百八十五条第一款、第三百八十六条、第三百八十三条第（一）项之规定，犯罪事实清楚，证据确实、充分，应当以受贿罪追究其刑事责任。根据《中华人民共和国刑法》第六十九条之规定，应对被告人卢猛以受贿罪、放纵走私罪数罪并罚。被告人卢猛犯罪以后自动投案，并如实供述自己的罪行，根据《中华人民共和国刑法》第六十七条第一款之规定，是自首，可以从轻或减轻处罚。
被告人卢猛庭审时对指控的事实和罪名均无异议。
辩护人提出如下辩护意见：被告人卢猛有自首情节；家属代为退出部分赃款，请求对其减轻处罚。
经审理查明：
2012年12月至2014年11月，被告人卢猛在担任某某海关旅检三科副主任科员期间，利用其对机场的进出境旅客及其行李物品的查验、核对的职务便利，接受王某甲（另案处理）的请托，在明知王某甲伙同王某乙、蔡某某（另案处理）从菲律宾马尼拉大量走私洋酒及干海马制品等物品入境的情况下，不履行其查验通关货物的监管职责，多次纵容王某甲等人的走私行为，并从中收受王某甲送予的贿赂款共计人民币（币种下同）999650元。具体如下：
1、2014年1月至4月间，王某甲等人走私各类洋酒共计2818瓶，偷逃税款共计2484918.02元；走私各类干海马制品共计737.143千克、穿山甲鳞片36.6千克（价值不详）。
2、2014年11月22日，王某甲等人再次走私各类洋酒90瓶，偷逃税款共计67841.59元；走私玳瑁背甲壳20.635千克、穿山甲鳞片42.193千克、干海马制品93.26千克，从机场入境时，被某某海关缉私分局民警查获。
2014年11月22日，某某海关缉私分局在调查王某甲案件时，发现被告人卢猛违法犯罪的线索，被告人卢猛主动交代司法机关尚未掌握的上述事实。案发后，办案机关从被告人卢猛处提取了手机2部，现暂扣于某某海关缉私分局。
审理期间，被告人卢猛的家属代为退出赃款57000元，现暂存于本院。
上述事实，被告人卢猛于开庭审理过程中亦无异议，并有证人王某甲、王某乙、蔡某某、颜某某、林某某、许某某、洪某某等人的证言、搜查笔录、扣押决定书、扣押物品清单、个人简历、医保缴交记录、机场海关旅检科主要职责、旅检主要岗位职责、考勤记录、通话记录、出入境记录、银行账户交易明细、记录本、海关核定证明书、现场查验记录、现场照片、暂存款票据、户籍证明、到案情况说明、案发经过说明及情况说明等证据证实，足以认定。
本院认为，被告人卢猛身为海关工作人员，徇私舞弊，多次放纵走私，致使国家应收税额损失累计达2552759.61元，情节特别严重，并从中非法收受他人财物达999650元，其行为已构成放纵走私罪、受贿罪。公诉机关指控的罪名均成立。被告人卢猛一人犯二罪，应数罪并罚。其犯罪以后能自动投案，如实供述自己的罪行，且当庭自愿认罪，是自首，且其家属能代为退出部分赃款，可对其从轻处罚，但辩护人请求对其减轻处罚的理由不足，本院不予采纳。据此，依照《中华人民共和国刑法》第四百一十一条、第三百八十五条第一款、第三百八十六条、第三百八十三条第一款第（一）项、第六十九条、第六十七条第一款及第六十四条之规定，判决如下：
一、被告人卢猛犯放纵走私罪，判处有期徒刑五年；犯受贿罪，判处有期徒刑十年，并处没收个人财产人民币二十万元。数罪并罚，决定执行有期徒刑十三年，并处没收个人财产人民币二十万元。
（刑期从判决执行之日起计算。判决执行以前先行羁押的，羁押一日折抵刑期一日，即自2014年11月24日起至2027年11月23日止）。
二、暂扣于某某海关缉私分局的手机及暂存于本院的退赃款人民币57000元，均予没收。
三、继续追缴被告人卢猛的违法所得人民币942650元。
如不服本判决，可在接到判决书的第二日起十日内，通过本院或者直接向福建省厦门市中级人民法院提出上诉。书面上诉的，应当提交上诉状正本一份、副本二份。
审判长  何双全
人民陪审员  林建炜
人民陪审员  刘芳
二〇一五年六月三日
书记员  员林轶琳
在线查看此案例</t>
  </si>
  <si>
    <t>二〇一六年六月十五日</t>
  </si>
  <si>
    <t>马振国、藤坂莲淑等走私珍贵动物、珍贵动物制品一审刑事判决书</t>
  </si>
  <si>
    <t>（2015）沪三中刑初字第43号</t>
  </si>
  <si>
    <t>马振国、藤坂莲淑等走私珍贵动物、珍贵动物制品一审刑事判决书
上海市第三中级人民法院
刑事判决书
（2015）沪三中刑初字第43号
公诉机关中华人民共和国上海市人民检察院第三分院。被告人马振国，男，1980年4月22日出生，汉族，住沈阳市。辩护人首勇，上海理研律师事务所律师。被告人藤坂莲淑(FUJISAKARENSHUKU，女，1964年4月15日生。辩护人邱国开，大沧海律师事务所上海分所律师。被告人许某某，男，1985年7月23日出生，汉族，住威海市。辩护人杨炳，上海市震旦律师事务所律师。上海市人民检察院第三分院以沪检三分诉刑诉〔2015〕45号起诉书指控被告人马振国、藤坂莲淑、许某某犯走私珍贵动物制品罪，于2015年11月12日向本院提起公诉。本院受理立案后，依法组成合议庭，公开开庭进行了审理。上海市人民检察院第三分院指派检察员曹某出庭支持公诉，被告人马振国及其辩护人首勇、被告人藤坂莲淑及其辩护人邱国开、被告人许某某及由本院通过上海市法律援助中心指派的辩护人杨炳到庭参加诉讼。期间经公诉机关建议决定延期审理一次，现已审理终结。上海市人民检察院第三分院起诉指控，2015年1月18日和3月7日，被告人藤坂莲淑经与被告人马振国事先商议，先后二次从工作人员通道进入上海浦东国际机场海关监管区域，在行李转盘处分别接取了1个和6个装有穿山甲鳞片的行李箱，后通过无申报通道带出并交给在外等候的马振国。事后，被告人藤坂莲淑分别获得马振国所给予的人民币1,000元(以下币种均为人民币)和22,000元报酬。2015年3月27日上午，被告人藤坂莲淑、许某某从日本大阪出发，乘坐CA164航班抵达上海浦东国际机场并入境。同日下午，被告人藤坂莲淑与被告人许某某一起返回上海浦东国际机场，从工作人员通道进入机场海关监管区域，在行李转盘处欲分批接取共计9个装有穿山甲鳞片的行李箱，并通过无申报通道带出交给在外等候的马振国。被告人藤坂莲淑、许某某在成功带出4个行李箱后，再次进入机场海关监管区域接取了3个行李箱，在先后通过无申报通道出关时，被海关关员拦下检查，并从上述3个行李箱中均发现疑似穿山甲鳞片。随后上海浦东国际机场海关缉私分局侦查人员将二名被告人抓获。到案后，被告人藤坂莲淑应侦查人员要求，在未暴露自己已被侦查人员控制的情况下协助侦查人员在海关监管区域外将马振国抓获，并从马振国处查获先前由藤坂莲淑、许某某带出关的4个行李箱。尔后，侦查人员又在行李转盘上查获另外2个尚未被提取的行李箱。上述后续查获的6个行李箱中，亦均藏有疑似穿山甲鳞片。经上海市野生动植物鉴定中心鉴定，上述疑似穿山甲鳞片物品主要为巨穿山甲鳞片，其中有少量长尾树穿山甲鳞片，共净重249.4千克。经上海市价格认证中心鉴定，上述穿山甲鳞片共计价值555,800元。上述物品现均扣押于上海海关缉私局。为支持上述指控事实，公诉机关出示了《侦破经过》、《关于马振国现场抓捕情况的相关说明》、《旅检现场查验记录》，证人林某某、郑某的证言，《扣押决定书》、《扣押笔录》、《工作记录》、《刑事摄影照片》、《上海海关罚没财物入库单》，《进出口野生动植物鉴定证书》、《价格鉴定结论书》的鉴定意见，《出入境记录查询结果》，《检验报告》、《明细查询》，被告人马振国、藤坂莲淑、许某某的部分供述，《常住人口基本信息》和被告人藤坂莲淑、许某某持有的护照等证据。据此，公诉机关认为，被告人马振国、藤坂莲淑、许某某违反中华人民共和国海关和野生动物保护法规，逃避海关监管，明知是国家禁止进口的珍贵动物制品，仍共同非法携带入境，价值555,800元，其行为均应当以走私珍贵动物制品罪追究其刑事责任。在共同犯罪中，被告人马振国、藤坂莲淑起主要作用，是主犯，应当按照其所参与的全部犯罪处罚；被告人许某某起次要作用，是从犯，应当从轻或减轻处罚。被告人藤坂莲淑到案后协助侦查机关抓获其他同案被告人，并向侦查机关提供重要线索，从而得以侦破其他案件，具有立功表现，可从轻处罚。被告人许某某如实供述自己罪行，可从轻处罚。据此，提请本院依法审判。被告人马振国庭审时对起诉指控的事实和罪名无异议。其辩护人认为马振国具有自首情节，且在本案中属于从犯，到案后如实供述，积极检举揭发他人的犯罪行为等，请求法院对其从轻、减轻处罚。被告人藤坂莲淑庭审时对起诉指控的事实和罪名无异议。其辩护人提出藤坂莲淑具有自首情节，到案后如实供述自己的犯罪事实，积极协助公安机关抓获同案犯马振国，使本案得以侦破；在共同犯罪中作用较小，系从犯，同时还检举揭发他人犯罪情况，致使公安机关侦破其他案件，具有立功表现；还提出藤坂莲淑对走私对象有认识错误，其是受蒙骗欺瞒的情况下实施了走私行为，且在转盘上的二个箱子未提取应认定犯罪未遂，建议法院对其减轻处罚并适用缓刑。被告人许某某对起诉指控的事实和罪名无异议。其辩护人提出许某某在共同犯罪中是帮助犯，系从犯，到案后具有坦白情节，建议法院对其减轻处罚并适用缓刑。经审理查明，2015年1月18日和3月7日，被告人藤坂莲淑经与被告人马振国事先商议，先后二次利用本人有当日入境记录的护照及登机牌，从工作人员通道进入上海浦东国际机场海关监管区域，在行李转盘处分别接取了1个和6个通过他人从尼日利亚托运回国的装有穿山甲鳞片的行李箱，后通过无申报通道带出并交给在外等候的马振国。事后，被告人藤坂莲淑分别获得马振国所给予的1,000元和22,000元报酬。2015年3月27日，被告人藤坂莲淑、许某某从日本大阪出发，乘坐CA164航班于当日上午10时50分许抵达上海浦东国际机场并入境。当日下午，被告人藤坂莲淑按照与被告人马振国事前所商定，伙同被告人许某某一起返回上海浦东国际机场，利用二人有当日入境记录的护照及登机牌，从工作人员通道进入机场海关监管区域，根据马振国事先通过微信告知的航班信息、行李箱外观特征，在行李转盘处欲分批接取共计9个由邱环军(另案处理)通过他人从尼日利亚托运回国的装有穿山甲鳞片的行李箱，并通过无申报通道带出交给在外等候的马振国。被告人藤坂莲淑、许某某在成功带出4个行李箱后，再次进入机场海关监管区域接取了3个行李箱，由许某某携带1个行李箱，藤坂莲淑携带2个行李箱，在先后通过无申报通道出关时，被海关关员拦下检查。经X光机查验并开箱检查，海关关员在上述3个行李箱中均发现疑似穿山甲鳞片。随后接警而来的上海浦东国际机场海关缉私分局侦查人员将二名被告人抓获。到案后，被告人藤坂莲淑应侦查人员要求，在未暴露自己已被侦查人员控制的情况下与被告人马振国电话联系，协助侦查人员在海关监管区域外将仍在等候的马振国抓获，并从马振国处查获先前由藤坂莲淑、许某某带出关的4个行李箱。尔后，侦查人员又在行李转盘上查获另外2个尚未被提取的行李箱。上述后续查获的6个行李箱中，亦均藏有疑似穿山甲鳞片。经上海市野生动植物鉴定中心鉴定，上述疑似穿山甲鳞片物品主要为巨穿山甲鳞片，其中有少量长尾树穿山甲鳞片，共净重249.4千克。经上海市价格认证中心鉴定，上述穿山甲鳞片共计价值555,800元。上述物品现均扣押于上海海关缉私局。上述事实，有以下证据证明：1、侦查机关出具的《侦破经过》、《关于马振国现场抓捕情况的相关说明》、现场监控视频，海关出具的《旅检现场查验记录》等，与证人林某某、郑某的证言相互印证，证实被告人藤坂莲淑、许某某携带珍贵动物制品经无申报通道出关时被查获，以及藤坂莲淑协助侦查机关抓获被告人马振国的事实。2、侦查机关的《扣押决定书》、《扣押笔录》、《工作记录》、《刑事摄影照片》、《上海海关罚没财物入库单》等，证实涉案珍贵动物制品等物品被依法扣押的情况，以及上述物品的外观及藏匿情况。3、上海市野生动植物鉴定中心出具的《进出口野生动植物鉴定证书》和上海市价格认证中心出具的《价格鉴定结论书》的鉴定意见，证实涉案珍贵动物制品的性质、重量和价值。4、上海机场出入境边防检查站出具的《出入境记录查询结果》，被告人藤坂莲淑、许某某持有的护照等，证实二人相关出入境的情况。5、上海市公安局物证鉴定中心出具的《检验报告》鉴定意见，侦查机关出具的《工作记录》、相关被告人之间微信聊天记录的《刑事摄影照片》，被告人藤坂莲淑所持银行卡的《明细查询》等，与被告人藤坂莲淑、许某某以及马振国的部分供述相互印证，证实三名被告人对各自行为违法性的认识程度，以及藤坂莲淑曾为谋取利益二次帮助马振国走私珍贵动物制品的事实。6、侦查机关提供的《常住人口基本信息》和被告人藤坂莲淑、许某某所持有的护照等，证实三名被告人的自然身份状况。7、被告人马振国、藤坂莲淑、许某某对走私珍贵动物制品的犯罪事实均有部分供述在案。8、侦查机关出具的《情况说明》，与被告人藤坂莲淑的供述相互印证，证实藤坂莲淑向侦查机关提供重要线索，从而得以侦破其他案件的事实。关于被告人马振国是否具有自首、从犯和检举揭发等情节问题。经查，藤坂莲淑在案的前4次供述稳定一致，均未提及其被控制后配合侦查人员打电话给马振国讲她被抓了。马振国在案的供述也均未提及藤坂莲淑在电话里讲她被抓了。二人的供述与海关缉私局出具的《关于马振国现场抓捕情况相关说明》相互印证，证实侦查人员要求藤坂莲淑配合将马振国抓获，藤坂莲淑在未暴露自己已被控制的情况下，步行走出航站楼旅客通道。侦查人员在其周边布控，发现马振国尾随藤坂莲淑，即上前表明身份，马拒绝提供其真实姓名，侦查人员对其随身物品进行检查时发现其身份证上的姓名为“马振国”，再经藤坂莲淑确认，将马振国抓获归案。因此，辩护人提出马振国具有自首情节的辩护意见，与查明的事实不符，本院不予采纳。马振国在走私穿山甲鳞片犯罪中，与境外人员微信聊天频繁、态度积极主动，与本案的被告人藤坂莲淑多次联系，并多次让其帮助把他人托运回国的装有穿山甲鳞片的行李箱推出海关监管区域，在走私犯罪的环节中起主要作用，应认定为主犯。马振国归案后供述其他共同犯罪人的犯罪事实，属于其应当供述的范围，不能认定其有揭发行为。故辩护人的上述相关辩护意见，无事实和法律依据，本院不予采纳。关于被告人藤坂莲淑是否具有自首、从犯、未遂等情节问题。经查，被告人许某某推着1个装有穿山甲鳞片的行李箱，走无申报通道出关，被海关关员拦下，过X光机被发现异常后，被带离现场；藤坂莲淑见此情景后，并未主动向海关告知情况，而是同样推着2个装有穿山甲鳞片的行李箱，从无申报通道快步走过去，被海关关员叫住后，才接受X光机查验，后海关关员发现异常，将其带离现场。以上事实有被告人许某某、藤坂莲淑的供述，现场监控视频，海关出具的《旅检现场查验记录》，证人林某某、郑某的证言等相互印证。据此，藤坂莲淑的上述行为不构成自首。被告人藤坂莲淑与马振国商议后利用其身份，多次将装有“中药材”的行李箱从无申报通道带出机场，从中收取高额的好处费，其主观上具有走私犯罪的故意，其称对走私对象不明确，不影响其走私犯罪的构成，且可根据实际的走私对象定罪处罚。客观上藤坂莲淑违反海关和野生动物保护法规，逃避海关监管，进入海关监管区域将他人托运的装有穿山甲鳞片的行李箱走无申报通报带出机场，在海关监管现场被查获的应当认定为走私既遂。其在本案共同走私犯罪过程中，起主要作用，是主犯，因此应按照其所参与全部犯罪处罚，故辩护人以上相关辩护意见，本院均不予支持。本院认为，被告人马振国、藤坂莲淑、许某某违反中华人民共和国海关和野生动物保护法规，明知是国家禁止进出口的珍贵动物制品，仍逃避海关监管，共同非法携带入境或接收，价值555,800元，三人的行为均已构成走私珍贵动物制品罪，依法应予惩处。公诉机关的起诉指控的事实清楚，证据确实，罪名成立，本院予以支持。在共同犯罪中，被告人马振国、藤坂莲淑起主要作用，是主犯，应当按照其所参与的全部犯罪处罚；被告人许某某起次要作用，是从犯，应减轻处罚。被告人马振国如实供述自己犯罪行为，积极缴纳罚金，可从轻处罚，辩护人的相关辩护意见，本院予以采纳。被告人藤坂莲淑归案后能如实供述自己的罪行，协助侦查机关抓获同案被告人马振国，并向侦查机关提供重要线索，从而得以侦破其他案件，具有立功表现，可减轻处罚，辩护人的相关辩护意见，本院予以采纳；但藤坂莲淑尚不具备适用缓刑的条件，辩护人要求对其适用缓刑的辩护意见，本院不予支持。被告人许某某归案如实供述自己的罪行，积极缴纳罚金，具有较好的悔罪表现，没有再犯罪的危险，故可对其减轻处罚并适用缓刑，辩护人的相关辩护意见，本院予以采纳。据此，依照《中华人民共和国刑法》第六条第一款、第三款，第一百五十一条第二款，第二十五条第一款，第二十六条第一款、第四款，第二十七条，第六十八条，第六十七条第三款，第七十二条第一款、第三款，第七十三条第二款、第三款，第五十二条，第五十三条第一款，第六十四条以及《最高人民法院、最高人民检察院关于办理走私刑事案件适用法律若干问题的解释》第九条第一款、第二款第(二)项之规定，判决如下：一、被告人马振国犯走私珍贵动物制品罪，判处有期徒刑六年，并处罚金人民币六万元(已预缴)。(刑期从判决执行之日起计算。判决执行以前先行羁押的，羁押一日折抵刑期一日，即自2015年3月27日起至2021年3月26日止。)二、被告人藤坂莲淑犯走私珍贵动物制品罪，判处有期徒刑三年，并处罚金人民币三万元(已预缴)。(刑期从判决执行之日起计算。判决执行以前先行羁押的，羁押一日折抵刑期一日，即自2015年3月27日起至2021年3月26日止。)三、被告人许某某犯走私珍贵动物制品罪，判处有期徒刑一年，缓刑一年，并处罚金人民币一万元(已预缴)。(缓刑考验期限，从判决确定之日起计算。)四、扣押在案的穿山甲鳞片，供犯罪使用的本人财物等予以没收。许某某回到社区后，应当遵守法律、法规，服从监督管理，接受教育，完成公益劳动，做一名有益社会的公民。如不服本判决，可在接到判决书的第二日起十日内，通过本院或者直接向上海市高级人民法院提出上诉。书面上诉的，应当提交上诉状正本一份，副本二份。
审判长  曹芬芳
审判员  夏晓虹
代理审判员  高卫萍
二〇一六年六月十五日
书记员  王懿敏
在线查看此案例</t>
  </si>
  <si>
    <t>盛建华等走私珍贵动物、珍贵动物制品罪一审刑事判决书</t>
  </si>
  <si>
    <t>北京市第三中级人民法院</t>
  </si>
  <si>
    <t>（2014）三中刑初字第00637号</t>
  </si>
  <si>
    <t>Yanping, Guangdong, China</t>
  </si>
  <si>
    <t>盛建华等走私珍贵动物、珍贵动物制品罪一审刑事判决书
北京市第三中级人民法院
刑事判决书
（2014）三中刑初字第00637号
公诉机关北京市人民检察院第三分院。
被告人盛建华，男，39岁(1975年1月13日出生)；因涉嫌犯走私珍贵动物制品罪于2013年7月21日被羁押，同年8月28日被逮捕;现羁押在北京市第一看守所。
辩护人王立新，北京市六合金证律师事务所律师。
被告人马×，男，39岁(1975年5月9日出生)；因涉嫌犯走私珍贵动物制品罪于2013年7月21日被羁押，同年8月28日被逮捕;现羁押在北京市第一看守所。
辩护人罗放，江西一博律师事务所律师。
被告人赵×，男，38岁(1976年5月29日出生)；因涉嫌犯走私珍贵动物制品罪于2013年8月5日被羁押，同年8月28日被逮捕;现羁押在北京市第一看守所。
指定辩护人辛霞，北京市荣德律师事务所律师。
北京市人民检察院第三分院以京三分检公诉刑诉[2014]208号起诉书指控被告人盛建华、马×、赵×犯走私珍贵动物制品罪一案，于2014年8月14日向本院提起公诉。本院依法组成合议庭，公开开庭审理了本案。北京市人民检察院第三分院指派检察员邓岩出庭支持公诉，被告人盛建华、马×、赵×及其各自的辩护人到庭参加诉讼。现已审理终结。
北京市人民检察院第三分院指控：
一、被告人盛建华、马×、赵×伙同江×（另案处理）于2013年7月间，以伪报品名的方式，通过EMS国际快递从巴基斯坦伊斯兰共和国，向我国境内邮寄装有疑似穿山甲甲片的邮件10包，共计139.835千克。经中华人民共和国濒危物种科学委员会和中华人民共和国濒危物种进出口管理办公室北京办事处鉴定，上述甲片为穿山甲甲片，价值人民币30.06万元。
二、被告人赵×伙同江×于2013年6月间，以伪报品名的方式，通过EMS国际快递从巴基斯坦伊斯兰共和国，向我国境内邮寄装有疑似穿山甲甲片的邮件2包，共计26.805千克。经中华人民共和国濒危物种科学委员会和中华人民共和国濒危物种进出口管理办公室北京办事处鉴定，上述甲片为穿山甲甲片，价值人民币57448元。
综上，被告人盛建华、马×、赵×共同走私穿山甲甲片共计139.835千克，价值人民币300600元；被告人赵×单独走私穿山甲甲片共计26.805千克，价值人民币57448元。
被告人盛建华、马×、赵×案发后被抓获。
北京市人民检察院第三分院向本院移送了指控被告人盛建华、马×、赵×犯走私珍贵动物制品罪的物证、书证、证人证言、被告人的供述与辩解、鉴定意见、视听资料等，认为被告人盛建华、马×、赵×无视法律，逃避海关监管，走私珍贵动物制品，其行为触犯了《中华人民共和国刑法》第一百五十一条第二款，犯罪事实清楚，证据确实、充分，应当以走私珍贵动物制品罪追究其刑事责任。提请本院依法惩处。
被告人盛建华在庭审中对公诉机关的指控没有提出异议。
被告人盛建华的辩护人的主要辩护意见：被告人盛建华主观恶性较小，系初犯，在本案中起次要和辅助作用，应认定为从犯，且归案后如实供述自己罪行，建议法庭对被告人盛建华依法予以从轻处罚。
被告人马×在庭审中辩称：其不知道盛建华等人邮寄的具体物品，只是负责取货。
被告人马×的辩护人的主要辩护意见：被告人马×实施了帮助盛建华提取走私的穿山甲甲片行为，但其主观上并不明知货物是穿山甲甲片，现有证据不能形成完整的证据链条，证实被告人马×是在明知被告人盛建华走私珍贵动物制品犯罪的情形下，为其提供帮助收到货物，故被告人马×的行为不构成犯罪。
被告人赵×在庭审中辩称：其没有参与江×等人走私珍贵动物制品的行为，也不知道江×等人从事走私，江×等人走私时使用了其护照和签证的复印件。
被告人赵×的辩护人的主要辩护意见：被告人赵×主观恶性较小、社会危害性相对较轻，在犯罪过程中起次要、辅助作用，犯罪情节较轻，归案后如实供述犯罪事实，建议法庭依法认定被告人赵×系情节较轻。
经审理查明：
（一）2013年7月，被告人盛建华、马×、赵×伙同江×（另案处理）从巴基斯坦伊斯兰共和国境内，通过国际快递向我国境内邮寄疑似穿山甲甲片，向海关申报为"干果"。2013年7月21日，被告人盛建华、马×在签收邮包时被抓获归案。被告人盛建华、马×、赵×等人前期从境外邮寄入境的疑似穿山甲甲片亦被起获。经鉴定，上述甲片均为穿山甲属动物甲片，净重139.835千克，确认价值为人民币300600元。
上述事实，有经庭审举证、质证，本院予以确认的下列证据证实：
1、证人程×的证言证明：其是马×的妻子。其在家中交给侦查员的听马×说是穿山甲鳞片，这些鳞片放在×小区的仓库里，仓库是马×租的，他说租来就是用于存放穿山甲鳞片。从6月份开始，马×把这些鳞片拿回来，拿回来的时候是装在编织袋里，他把装有穿山甲鳞片的编织袋拿到仓库里面，拆开，再拿到河里面洗干净，装回袋子里后再放回仓库。后穿山甲鳞片通过物流公司发走，发到哪里其不清楚。马×告诉其穿山甲鳞片是从国外邮寄进来的，称是买来的。
2、证人张×的证言及辨认笔录证明：从2013年4月起，盛建华通过快递向其发了六七次货，都是穿山甲甲片。盛建华在QQ聊天时告诉其是从巴基斯坦进的穿山甲片。给其发货的快递单上的发货人有时是马×。
张×辨认出盛建华。
3、证人陈×的证言证明：其是盛建华的妻子。盛建华在云南、巴基斯坦等地做生意。盛建华每次出国或者在外地时，其按照盛建华的要求转账。盛建华让其给马×转过钱，马×好像有一次给盛建华打过10万元钱。
4、证人熊×的证言及辨认笔录证明：其是江西省邮政速递物流有限公司×揽投部投递员。2013年7月20日，其打电话通知巴基斯坦寄来的包裹收件人"高晓磊"取件，一女子接的电话并说自己去取。当日下午2点多，一男子来领取邮包，他在邮包上写了"马哲德"和"马×"的名字，后被抓获，城南揽投站外面一辆车上跟这个男的一起来取货的另一名男子也被抓获。
熊×辨认出马×。
5、证人胡×的证言证明：其是江西省邮政速递物流有限公司×揽投部投递员。在其负责的区域内经常有从国外寄过来的邮件，来自巴基斯坦的邮件的收件人，其记忆中有两个名字，一个叫陈×2，一个叫马×，但是电话号码都没有变过，每次来的邮件外包装都是一样的。提货时，提货人在包裹面单上签过有马×，还有其他。
6、证人徐×的证言及辨认笔录证明：其是武宁×快递服务有限公司快递员。马×是其一个客户，快递一直寄往安徽亳州，只有一次是寄往广东深圳。马×发货的时候每次都把要发的货缠得很紧，不让拆，说发的是药材，再就是马×每次发的东西都有一股奇怪的臭味，货物放在地上，每次再拿起往外发的时候，地上都会留下一些灰色的粉末，也是有臭味。从今年4月到7月，一共邮寄了20多次，总重量800多千克。
徐×辨认出马×。
7、中华人民共和国濒危物种科学委员会出具的野生动植物及其制品标本物种鉴定报告、野生动植物及其制品物种鉴定证书证明：确认所有甲片（疑似穿山甲片标本11袋，净重139.835千克）均为穿山甲属动物甲片；所有穿山甲属动物均为《濒危野生动植物种国际贸易公约》附录Ⅱ物种。
8、中华人民共和国濒危物种进出口管理办公室北京办事处出具的价值证明证明:穿山甲属甲片139.835千克，确认价值为人民币300600元。
9、北京市公安司法鉴定中心出具的文检鉴定书证明：记事本中的发货单号及"发货"、"收到"等字迹和快递单5张上的"高晓磊"、"马哲德"等字迹均为马×书写；邮寄包裹外包装（白色布袋）5个上的中文字迹及"135XXXXXXXX"字迹均是赵×书写。
10、福建中证司法鉴定中心出具的司法鉴定检验报告书及附随光盘证明：在送检诺基亚E63手机中检出QQ登陆号码×××（昵称"爱拼。才会赢"）、×××（昵称"巴基斯坦"）的部分聊天信息，QQ登陆号码×××（昵称"爱拼。才会赢"）与QQ登陆号码×××（昵称"圣光"）在QQ聊天中曾提到"片"，QQ登陆号码×××（昵称"爱拼。才会赢"）与QQ登陆号码2××9在QQ聊天中曾提到"甲片"。
11、国际快递单、海关申报单、寄件人身份材料证明：寄件人赵×从巴基斯坦伊斯兰共和国向中华人民共和国邮寄5只包裹，向海关申报邮寄物品为干果，收件人为高晓磊，收件地址为江西省南昌市井冈山路。
12、巴基斯坦政府情报与调查总局出具的书面材料及附件证明：北京海关缉私局查获的装有穿山甲鳞片的包裹，系2013年7月10日由名为赵×的人在拉瓦尔品第邮局登记，货物以"干果"名义报关，并被分为5个包裹。
13、被告人马×家中起获的笔记本复制件及北京市邮政速递物流有限公司出具的书面材料证明：经北京市邮政速递物流有限公司查询，被告人马×家中起获的笔记本记载的国际快递运单号对应的邮件系由巴基斯坦伊斯兰共和国伊斯兰堡寄出，由南昌分公司投递并签收。
14、银行出具的书证材料证明：被告人盛建华、马×银行账户的交易情况；于×、张×等人曾向盛建华银行账户汇款。
15、武宁×快递有限公司出具的×快递详情单证明：江西省武宁县寄件人陈×2曾多次向安徽省亳州市收件人张×发送快递；江西省武宁县寄件人沈老板曾多次向广东省深圳市收件人史老板发送快递；江西省武宁县寄件人马×曾多次向安徽省亳州市收件人张×发送快递。
16、起赃经过、扣押决定书及扣押清单证明：侦查员从江西省九江市武宁县×小区×栋×号车库内起获疑似穿山甲鳞片6袋，并已扣押。
17、被告人盛建华在侦查机关的供述证明：2013年4月份，江×说有个生意可以交给其做，让其在国内接货，其答应并找马×帮其接货、发货。其告诉马×说其在国外有一个朋友做穿山甲鳞片生意，不用出钱，只要顺利把货接到就行，马×同意。江×让其把收到的货发给于×，其转告马×给于×发货，后于×告诉其这些货是穿山甲甲片，后其问江×，江×也说是甲片。其知道货是甲片后也告诉了马×。所有的货都是发到南昌，收件人叫做高晓磊，另外一个其记不清了，所有货都是甲片。其接到的甲片还卖给过史×。其通过马×找的×快递发货给于×和史×，于×和史×把钱打给其，其再给江×。于×要求清洗甲片，其就让马×清洗过甲片。赵×是江×的一个工人，有时候江×会让赵×通过短信和电话与其联系邮包的事情，赵×一开始应该不知道邮包中是穿山甲甲片，但是后来肯定是知道了。其有网名叫"巴基斯坦"的QQ号码×××及网名叫"爱拼。才会赢"的QQ号码×××。
18、被告人马×在侦查机关的供述证明：2013年4月，盛建华让其负责到南昌接盛建华的朋友从巴基斯坦发来的货,后其答应。其在一个笔记本上，记录了其每次去接货的包裹单号，有时还会记上重量。其用来接货的收件人姓名和地址都是盛建华定的，开始留的是盛建华的电话，后来盛建华让其去买了两张手机卡专门用来接货，后盛建华每次从巴基斯坦发过来的货就都是用"高晓磊"的名字。其自己去提货的次数少，大多数都是其雇佣的一个人去。其接到货以后放在位于江西省九江市武宁县×小区×栋×号的车库，之前接到的货用×快递发到了安徽亳州和深圳。仓库里面的那批货是7月6日发的那批货，一共5个邮包，后来盛建华让其清洗一下货，说洗一下好卖，其洗完装成了6袋，又放回仓库。盛建华说过寄过来的东西有点漏税、要用不同的名字发。因为货是走私的，是逃税的，怕以后被查出来，所以其就不签自己的名字。
19、被告人赵×在侦查机关的供述证明：2013年4月，江×开始给盛建华发甲片，是通过邮寄的方式发的。每次发货都是在江×生意伙伴哈瓦的家里把甲片打包，由哈瓦去邮局寄。之前哈瓦要了其的护照签证的复印件，说是发货用。甲片大部分都是寄到江西南昌，其记得经其手总共寄过7、8次，每次都是5包，其在哈瓦家帮忙打包，还在白布包上写中文的收、发件人信息，但最后去邮局寄的是哈瓦。每一次都是江×先发货，后其把单号给盛建华，盛建华在网上查货的状态，确认以后通过地下钱庄打钱给江×，江×让其去取钱。其大概收到过盛建华汇给江×的4、5次甲片货款。之所以采用邮寄的方式是因为甲片在巴基斯坦是不允许出境的，是违法的，在中国这边也是不允许进的，但是盛建华也找人了，偷着往国内运。盛建华、江×都跟其说过用其的护照发货，其认为他们之间的甲片生意与自己没有关系，所以就同意了，是哈瓦拿其护照复印后发的。其与盛建华用网名叫"圣光"的QQ号码×××联系。
（二）2013年6月，被告人赵×伙同江×（另案处理）从巴基斯坦伊斯兰共和国境内，通过国际快递向我国境内邮寄疑似穿山甲甲片，向海关申报为"干果"。经鉴定，上述甲片均为穿山甲属动物甲片，净重26.805千克，确认价值为人民币57448元。2013年8月5日，被告人赵×被查获归案。
上述事实，有经庭审举证、质证，本院予以确认的下列证据证实：
1、证人蔡×的证言证明：其是赵×的妻子。今年5、6月份，赵×给其打电话，让其在国内接收一些从巴基斯坦邮寄来的东西，具体要接收什么东西，赵×不告诉其，让其收到货以后，再转寄给盛建华。赵×让其在济南办一个卡提供给他，其通过李小明在外面买的号码为182XXXXXXXX的手机卡，收件人地址是李×在济南打工工地附近的一个小区。货被海关扣了以后，赵×给其打电话说邮寄的东西被海关扣了，其问到底是什么东西，他只说是药物，其问是不是不允许邮寄的东西，他说是的，这样其才知道东西是不允许从国外邮寄进来的，但具体什么东西其不知道。
2、中华人民共和国濒危物种科学委员会出具的野生动植物及其制品标本物种鉴定报告、野生动植物及其制品物种鉴定证书证明：确认所有甲片（疑似穿山甲片标本1箱，净重26.805千克）均为穿山甲属动物甲片；所有穿山甲属动物均为《濒危野生动植物种国际贸易公约》附录Ⅱ物种。
3、中华人民共和国濒危物种进出口管理办公室北京办事处出具的价值证明证明:穿山甲属甲片26.805千克，确认价值为人民币57448元。
4、北京市公安司法鉴定中心出具的文检鉴定书证明：邮寄包裹外包装（白色布袋）2个上的中文字迹及"182XXXXXXXX"字迹均是赵×书写。
5、中华人民共和国济南海关驻邮局办事处提供的国际快递单、寄件人护照的复印件证明：寄件人江×向收件人蔡×2（音）邮寄包裹2只，向海关申报邮寄物品为干果。
6、中华人民共和国济南海关驻邮局办事处出具的查验记录、案件线索移交单及查获经过证明：2013年6月6日，济南海关驻邮局办事处关员在查验国际进境邮件时，经检查2件品名申报为干果、寄自巴基斯坦的国际邮包，发现包内装有具有穿山甲鳞片特征的物品，后将上述疑似穿山甲鳞片送至上海野生动植物中心进行鉴定，确认为穿山甲鳞片。
7、扣押决定书及扣押清单证明：2013年9月16日，中华人民共和国济南海关缉私局从山东省邮政速递物流有限公司济南分公司处扣押了穿山甲鳞片。
8、被告人盛建华在侦查机关的供述证明：其不知道发到山东济南的两个包裹，被查了以后江×告诉其说有两包发到山东的甲片被扣了。这两包货不是发给其的，是随便聊起来的。
9、被告人赵×在侦查机关的供述证明：甲片大部分寄到江西，还有一次发济南，发件人是江×，收件人是其妻子蔡×，但这两包货被查了，货最后是要给盛建华。2013年6月初，江×问其山东老家能不能有收货地址，说想发批货试试，其就问一个山东的朋友要了他的济南的地址和电话号码，收货人写的是其妻子蔡×，邮包外面的中文信息也是其写的。后来盛建华和江×都告诉其这批货出事了，被海关扣了，让其通知其妻子不要收货了。
公诉机关还向法庭提供了下列证据，经庭审举证、质证，本院亦予以确认：
1、中华人民共和国中关村海关缉私分局出具的到案经过证明：2013年7月21日，被告人盛建华、马×在南昌市EMS×揽投站领取件邮包时被当场抓获。
2、中华人民共和国红其拉甫边防检查站出具的查获经过及中华人民共和国中关村海关缉私分局出具的工作说明证明：2013年8月5日，红其拉甫边防检查站在执行入境边防检查时，被告人赵×被查获归案。
3、受案登记表、立案决定书、拘留证及逮捕证等书证证明：本案受、立案及被告人盛建华、马×、赵×被采取强制措施情况。
4、起赃经过、搜查证、搜查笔录、扣押决定书、扣押笔录、扣押清单及照片证明了在案扣押物品情况。
5、中华人民共和国中关村海关缉私分局出具的边控对象通知书等书证证明了江×被采取强制措施的情况。
6、公安机关出具的户籍信息材料证明了被告人盛建华、马×及赵×的身份情况。
对于被告人盛建华的辩护人的主要辩护意见，经查：现在案证据能够证实被告人盛建华伙同江×从境外向国内邮寄穿山甲甲片，在国内负责接货，后贩卖牟利，被告人盛建华在共同犯罪中起主要作用，系主犯；另，被告人盛建华归案后未如实供述其所犯罪行。辩护人的相关辩护意见，没有事实及证据支持，不能成立，本院不予采纳。
对于被告人马×关于其不知道盛建华等人邮寄具体物品的辩解及其辩护人的主要辩护意见，经查：被告人盛建华的供述、证人程×的证言能够相互印证，证明被告人马×明知其帮助盛建华收取的国际邮包内的物品为穿山甲甲片，并签收国际邮包；证人胡×的证言证实马×在签收包裹时署名不同，证人徐×的证言证实马×不让快递员拆开已经打包的货物，从以上证据足见被告人马×明知其收取的国际邮件具有违法性。上述证据能够证明被告人马×主观上明知其收取的货物是穿山甲甲片，客观上签收邮寄进境的穿山甲甲片并储存，故被告人马×的辩解及其辩护人的主要辩护意见，没有事实及证据支持，本院均不予采纳。
对于被告人赵×的辩解，经查，现有证据能够证实被告人赵×向江×等人提供护照、书写邮件中文地址并提供了国内收货地址及收件人，为以邮寄方式走私珍贵动物制品进境提供方便，故被告人赵×的辩解，没有事实及证据支持，不能成立。
本院认为，被告人盛建华、马×、赵×伙同他人无视国家法律，走私国家禁止进出口的珍贵动物制品入境，其行为均已构成走私珍贵动物制品罪，依法均应予以惩处。北京市人民检察院第三分院指控被告人盛建华、马×、赵×犯走私珍贵动物制品罪的事实清楚，证据确实、充分，指控罪名成立。盛建华在共同犯罪中起主要作用，系主犯；马×、赵×在共同犯罪中起次要、辅助作用，系从犯，对其依法予以减轻处罚；盛建华当庭自愿认罪，可对其酌情予以从轻处罚。被告人赵×的辩护人的相关辩护意见，本院酌予采纳。据此，根据被告人盛建华、马×、赵×犯罪的事实，犯罪的性质、情节及对于社会的危害程度，本院依照《中华人民共和国刑法》第一百五十一条第二款、第二十五条第一款、第二十六条第一款、第四款、第二十七条、第五十二条、第五十三条、第六十一条、第六十四条及《最高人民法院、最高人民检察院关于办理走私刑事案件适用法律若干问题的解释》第九条、第十条之规定，
判决如下：
一、被告人盛建华犯走私珍贵动物制品罪，判处有期徒刑六年，罚金人民币十二万元（刑期从判决执行之日起计算；判决执行以前先行羁押的，羁押一日折抵刑期一日，即自2013年7月21日起至2019年7月20日止，罚金于本判决生效后十日内缴纳）。
二、被告人马×犯走私珍贵动物制品罪，判处有期徒刑三年，罚金人民币六万元（刑期从判决执行之日起计算；判决执行以前先行羁押的，羁押一日折抵刑期一日，即自2013年7月21日起至2016年7月20日止，罚金于本判决生效后十日内缴纳）。
三、被告人赵×犯走私珍贵动物制品罪，判处有期徒刑一年六个月，罚金人民币三万元（刑期从判决执行之日起计算；判决执行以前先行羁押的，羁押一日折抵刑期一日，即自2013年8月5日起至2015年2月4日止，罚金于本判决生效后十日内缴纳）。
四、在案扣押之物品依法处理（清单附后）。
如不服本判决，可在接到判决书的第二日起十日内，通过本院或者直接向北京市高级人民法院提出上诉。书面上诉的，应当提交上诉状正本一份，副本一份。
审判长  杨立军
代理审判员  马新健
代理审判员  王海广
二〇一四年十一月五日
在线查看此案例</t>
  </si>
  <si>
    <t>郎兆斌、郎兆斌走私珍贵动物、珍贵动物制品一审刑事判决书</t>
  </si>
  <si>
    <t>（2016）沪03刑初60号</t>
  </si>
  <si>
    <t>郎兆斌、郎兆斌走私珍贵动物、珍贵动物制品一审刑事判决书
上海市第三中级人民法院
刑事判决书
（2016）沪03刑初60号
公诉机关上海市人民检察院第三分院。被告人郎兆斌，男，1987年2月5日出生，汉族，住山东省济宁市。上海市人民检察院第三分院以沪检三分诉刑诉〔2016〕55号起诉书指控被告人郎兆斌犯走私珍贵动物制品罪，于2016年7月1日向本院提起公诉。本院于2016年7月6日立案并依法组成合议庭，公开开庭审理了本案。上海市人民检察院第三分院指派检察员聂文峰出庭支持公诉，被告人郎兆斌到庭参加诉讼。现已审理终结。公诉机关指控，2015年6月30日16时30分许，被告人郎兆斌携带行李乘机抵达上海浦东国际机场入境时，海关关员在其行李箱内查获疑似穿山甲鳞片4袋、疑似象牙制品2段。随后接警而来的上海浦东国际机场海关缉私分局侦查人员将被告人郎兆斌抓获。公诉机关认为，被告人郎兆斌明知是国家禁止进出口的珍贵动物制品仍非法携带入境，数额达12万余元，情节较轻，其行为已构成走私珍贵动物制品罪。被告人郎兆斌到案后能如实供述自己的罪行，可以从轻处罚。据此提请本院依法审判。被告人郎兆斌对起诉指控的犯罪事实供认不讳。经审理查明，2015年6月29日，被告人郎兆斌携带行李乘坐ET915航班从赤道几内亚首都马拉博出发，经埃塞俄比亚亚的斯亚贝巴后转机ET684航班，于次日16时30分许抵达上海浦东国际机场，入境时选走无申报通道，未向海关申报任何物品。上海浦东国际机场海关旅检处关员在对被告人郎兆斌随身携带的行李通过X光机进行检查时，在其中一只行李箱内发现可疑物品，遂进行开箱检查。经检查，海关关员在该行李箱内查获疑似穿山甲鳞片4袋、疑似象牙制品2段。随后接警而来的上海浦东国际机场海关缉私分局侦查人员将被告人郎兆斌抓获。经鉴定，上述被查获的4袋疑似穿山甲鳞片均为巨穿山甲鳞片，共重22,960克，价值人民币50,770元；2段疑似象牙制品均为现生象象牙制品，共重1,680克，价值人民币70,000.56元。上述物品均扣押于上海海关缉私局。认定上述事实的证据有：1、侦查机关出具的《侦破经过》、海关的《旅检现场查验记录》等书证，能够和海关关员华某某、石某某的证人证言相互印证，证实被告人郎兆斌携带珍贵动物制品入境未经申报，被海关关员查获，并被侦查机关抓获的事实。2、侦查机关出具的《扣押决定书》、《扣押清单》、《扣押笔录》、《刑事摄影照片》、《上海海关罚没财物入库单》等书证，证明被告人郎兆斌携带的珍贵动物制品等物品被依法扣押、罚没入库，以及涉案珍贵动物制品的外观特征和藏匿情况等事实。3、上海野生动植物鉴定中心出具的《进出口野生动植物鉴定证书》、上海市价格认证中心出具的《关于海关扣押决定书所涉穿山甲鳞片的价格鉴定结论书》，证实了涉案珍贵动物制品的性质、重量和价值等事实。4、上海机场出入境边防检查站出具的《出入境记录查询结果》、被告人郎兆斌持有的《中华人民共和国护照》、《登机牌》、《行李票》等书证，证实被告人郎兆斌将珍贵动物制品藏匿于行李箱中，搭乘飞机抵达上海浦东国际机场并入境的事实。5、侦查机关的《常住人口信息》和被告人郎兆斌所持有的《中华人民共和国护照》等书证，证实其自然身份状况。6、被告人郎兆斌被查获到案后对其携带珍贵动物制品，经无申报通道入境的犯罪事实供认不讳。以上证据均经庭审举证、质证，查证属实，本院予以确认。本院认为，被告人郎兆斌明知是国家禁止进出口的珍贵动物制品，仍非法携带入境，数额达12万余元，其行为已构成走私珍贵动物制品罪，犯罪情节较轻，依法应予惩处。公诉机关的指控事实清楚，证据确实充分，指控的罪名成立，本院予以支持。鉴于被告人郎兆斌到案后能如实供述自己的罪行，认罪悔罪态度较好，积极预缴罚金等情节，综合本案具体案情，可对郎兆斌适用缓刑。综上，依照《中华人民共和国刑法》第一百五十一条第二款，第六十七条第三款，第七十二条第一、三款，第七十三条第二、三款，第五十二条、第五十三条第一款、第六十四条以及最高人民法院、最高人民检察院《关于办理走私刑事案件适用法律若干问题的解释》第九条第一款之规定，判决如下：一、被告人郎兆斌犯走私珍贵动物制品罪，判处有期徒刑一年六个月，缓刑一年六个月，并处罚金人民币八千元(已预缴)。(缓刑考验期限，从判决确定之日起计算。)二、查获的珍贵动物制品及供犯罪使用的物品等予以没收。郎兆斌回到社区后，应当遵守法律法规，服从监督管理，接受教育，完成公益劳动，做一名有益社会的公民。如不服本判决，可在接到判决书的第二日起十日内，通过本院或者直接向上海市高级人民法院提出上诉。书面上诉的，应当提交上诉状正本一份，副本二份。
审判长  顾军伟
代理审判员  彭多
代理审判员  高卫萍
二〇一六年九月十二日
书记员  顾佳妮
在线查看此案例</t>
  </si>
  <si>
    <t>二〇一六年六月二十九日</t>
  </si>
  <si>
    <t>高某某走私珍贵动物、珍贵动物制品案一审刑事判决书</t>
  </si>
  <si>
    <t>（2016）云3124刑初56号</t>
  </si>
  <si>
    <t>*Not pangolin smuggling case</t>
  </si>
  <si>
    <t>高某某走私珍贵动物、珍贵动物制品案一审刑事判决书
陇川县人民法院
刑事判决书
（2016）云3124刑初56号
公诉机关陇川县人民检察院。
被告人高某某，男，汉族，1991年3月10日生。因涉嫌非法收购、运输珍贵、濒危野生动物、珍贵濒危野生动物制品罪，于2015年5月27日被陇川县森林公安局刑事拘留，2015年6月2日被陇川县森林公安局取保候审，2016年2月15日被陇川县人民检察院取保候审，2016年5月6日被本院取保候审。
辩护人官维新，宝励律师事务所律师。
陇川县人民检察院以陇检公诉刑诉[2016]54号起诉书指控被告人高某某犯走私珍贵动物、珍贵动物制品罪，于2016年4月29日向本院提起公诉。本院依法组成合议庭，于2016年6月20日公开开庭审理了本案。陇川县人民检察院指派检察员杨恩周、杨安娜出庭支持公诉，被告人高某某及辩护人官维新到庭参加诉讼。现已审理终结。
陇川县人民检察院指控，2015年5月26日，被告人高某某在陈某带领下出境到缅甸迈扎央，并购买了穿山甲甲片1940克、象皮2930克以及活体猕猴一只，后在中国境内被查获。经鉴定，查获的穿山甲甲片是鳞甲目鲮鲤科中国穿山甲甲片，系国家二级重点保护野生动物，价值为人民币5344元；查获的象皮制品是哺乳纲长鼻目象科亚洲象的皮制品，系国家一级重点保护野生动物，价值为人民币1763元；查获的猕猴是国家二级重点保护野生动物，价值人民币4175元。
针对所指控的犯罪事实，公诉机关向法庭出示了被告人供述、证人证言、鉴定意见、辨认照片、笔录、书证等证据予以证实。公诉机关认为，被告人高某某的行为已触犯刑法，应当以走私珍贵动物、珍贵动物制品罪追究其刑事责任。
庭审中，被告人高某某对公诉机关指控的事实无异议且认罪，但辩称其购买动物制品是为了药用。
辩护人官维新的辩护意见：1、被告人高某某到案后如实供述犯罪事实，悔罪、认罪态度好。2、被告人走私的目的不是为了盈利，是为了给父亲治病，主观恶性较轻。3、涉案动物及动物制品均已查获、追回，社会危害性较小。
经审理查明，2015年5月26日11时许，被告人高某某在陈某的带领下，驾驶微型车从中国陇川县吕尹海便道口非法出境到缅甸迈扎央地区，并在迈扎央购买了穿山甲甲片1.94千克、象皮2.93千克以及活体猕猴一只，随后再次通过便道返回中国。当日17时23分许，被告人高某某乘坐微型车在前往盈江的途中被查获，当场从车内查获了其购买的上述野生动物及野生动物制品。经鉴定，查获的穿山甲甲片是鳞甲目鲮鲤科中国穿山甲甲片，系国家二级重点保护野生动物，价值为人民币5344元；查获的象皮制品是哺乳纲长鼻目象科亚洲象的皮制品，系国家一级重点保护野生动物，价值为人民币1763元；查获的猕猴是国家二级重点保护野生动物。
综上，被告人高某某共计走私珍贵动物猕猴一只，走私珍贵动物制品价值人民币7107元。
上述事实，有经庭审质证、认证的下列证据证实：
1、户口证明。证实被告人高某某的身份情况。
2、到案经过。证实2015年5月26日下午，民警查获一辆微型车，车内放着穿山甲甲片疑似物一袋、象皮疑似物一袋、猕猴活体疑似物一只，并控制了被告人高某某，经当场口头询问，车上运载的野生动物及制品为高某某所有。
3、检查笔录、现场勘验笔录、扣押笔录、扣押决定书、扣押清单。证实民警对微型车进行检查，现场查获猕猴活体疑似物一只、象皮疑似物2.93千克、穿山甲甲片疑似物1.94千克，并将上述野生动物及制品、微型车一辆、手机一部进行了扣押的情况。
4、现场照片、物证照片、称量照片、辨认笔录。证实了查获的涉案野生动物、野生动物制品的情况，运输时使用的车辆的情况，出入境时通行的便道的情况。被告人高某某及证人分别进行了辨认。
5、云林司法鉴定中心[2015]动鉴字第75号野生动物鉴定意见书。证实经鉴定，送检的穿山甲甲片疑似物是鳞甲目鲮鲤科中国穿山甲甲片，系国家二级重点保护野生动物，价值为人民币5344元；象皮制品疑似物是哺乳纲长鼻目象科亚洲象的皮制品，系国家一级重点保护野生动物，价值为人民币1763元；猕猴疑似物是国家二级重点保护野生动物，价值人民币4175元。
6、证人证言。
证人段某某证言，证实2015年5月26日，其与高某某等人一起坐车到一个村子后，高某某购买了象皮、穿山甲甲片、猴子，后在开车回盈江的途中被查获。
证人陈某证言，证实2015年5月26日11时许，高某某让其帮忙找一些象皮，随后其带着高某某等人从便道去到缅甸迈扎央，高某某买了象皮、穿山甲甲片和一只小猴子后开车离开。
7、被告人供述。
被告人高某某供述，2015年5月26日中午，其与段某某驾驶云A6750M号微型车到达陇川县的陈某家路边将陈某接上车，因其想购买穿山甲甲片、象皮治病，陈某遂将其带至缅甸迈扎央卖野生动物及制品的地方，其在里面购买了2公斤穿山甲甲片、3公斤象皮以及一只猴子后返回陇川县城，在开车前往盈江县的途中被查获。
上述证据经法庭质证，证据来源合法，内容客观、真实，证据之间能够相互印证，证实被告人走私珍贵动物、珍贵动物制品的犯罪事实存在，本院予以确认，并作为本案的定案依据。
本院认为，被告人高某某走私《国家重点保护野生动物名录》中的国家一、二级保护野生动物及制品，其行为已触犯刑律，构成走私珍贵动物、珍贵动物制品罪。公诉机关的指控事实清楚，证据确实、充分，采证程序合法，指控的罪名成立，本院予以支持。被告人高某某当庭如实供述其犯罪事实并认罪，对辩护人官维新提出被告人悔罪、认罪态度较好的辩护意见，本院予以采纳，并在量刑时酌情从轻处罚。
对辩护人官维新提出被告人高某某购买野生动物制品的目的是为了药用，并非为了牟利，以及野生动物及制品未流入社会的辩护意见，本院认为，虽然本案并无证据显示被告人高某某具有牟利的目的，但是其将珍贵动物及制品走私进入我国，该行为已经触犯刑法，具有社会危害性，应依法予以惩处。本院综合考虑被告人的犯罪情节、主观恶性、悔罪表现等情况，认为可对其适用缓刑。据此，依照《中华人民共和国刑法》第一百五十一条第二款、第五十二条、第五十三条、第六十七条第三款、第六十四条、第七十二条第一款、第三款、第七十三条第二款、第三款、最高人民法院、最高人民检察院《关于办理走私刑事案件具体应用法律若干问题的解释》第九条第一款、第十条之规定，判决如下：
一、被告人高某某犯走私珍贵动物、珍贵动物制品罪，判处有期徒刑六个月，缓刑一年，并处罚金人民币20000元。
（缓刑考验期从判决确定之日起计算。罚金自判决发生法律效力第二日起十日内缴纳。）
二、扣押的野生动物制品穿山甲甲片1.94千克、象皮制品2.93千克、猕猴一只依法予以没收，扣押的其他财物由扣押机关依法处理。
如不服本判决，可在接到判决书的第二日起十日内，通过本院或者直接向德宏州中级人民法院提出上诉。书面上诉的，应当提交上诉状正本一份，副本二份。
审判长  李维阳
审判员  邹有林
审判员  罗永宁
二〇一六年六月二十九日
书记员  李东芳
在线查看此案例</t>
  </si>
  <si>
    <t>二○一六年五月二十日</t>
  </si>
  <si>
    <t>李×走私珍贵动物、珍贵动物制品罪一审刑事判决书</t>
  </si>
  <si>
    <t>北京市第四中级人民法院</t>
  </si>
  <si>
    <t>（2016）京04刑初15号</t>
  </si>
  <si>
    <t>李×走私珍贵动物、珍贵动物制品罪一审刑事判决书
北京市第四中级人民法院
刑事判决书
（2016）京04刑初15号
公诉机关北京市人民检察院第四分院。
被告人李×，男，47岁（1968年5月21日出生）；因涉嫌犯走私珍贵动物制品罪，于2015年4月6日被羁押，同年5月13日被北京海关缉私局取保候审，2016年3月2日被北京市人民检察院第四分院取保候审，同年4月21日被本院取保候审。
北京市人民检察院第四分院以京四分检公诉刑诉〔2016〕13号起诉书指控被告人李×犯走私珍贵动物制品罪，向本院提起公诉。本院于2016年4月18日受理此案，并依法组成合议庭，公开开庭审理了本案。北京市人民检察院第四分院指派代理检察员徐碧雪出庭支持公诉，被告人李×到庭参加诉讼。本案现已审理终结。
北京市人民检察院第四分院起诉书指控：
2015年4月6日18时许，被告人李×先后乘坐ET850次、ET604次航班由安哥拉共和国出发经埃塞俄比亚联邦民主共和国亚的斯亚贝巴转机，抵达北京首都国际机场T3航站楼。被告人李×将2件疑似象牙制品封入沥青中，将疑似穿山甲鳞片隐藏在薯片盒、奶粉罐中，与疑似蛇皮一同放入行李箱内，在入境时选择无申报通道通关，未向海关申报任何物品，在过安检时被海关关员当场查获。经中华人民共和国濒危物种科学委员会检验，2件疑似象牙制品为现代象科动物牙，净重3.505千克；疑似穿山甲鳞片为穿山甲动物甲片，净重7.870千克；疑似蛇皮中1张为非洲岩蟒皮。经中华人民共和国濒危物种进出口管理办公室北京办事处证明，上述现代象科象牙制品价值人民币146042.83元，穿山甲动物甲片价值人民币16032元，非洲岩蟒皮价值人民币668元，合计价值人民币162742.83元。
针对指控的事实，公诉机关提交了被告人供述和辩解，证人证言，相关书证、物证及视听资料等证据，认为被告人李×违反海关法规和国家禁止珍贵动物及其制品进出口的相关规定，携带珍贵动物制品入境，其行为触犯了《中华人民共和国刑法》第一百五十一条第二款之规定，应当以走私珍贵动物制品罪追究其刑事责任，提请本院依法惩处。
被告人李×对起诉书指控的事实没有提出异议。
经审理查明，2015年4月6日18时许，被告人李×将2件象牙制品封入沥青中，将穿山甲鳞片分别放在薯片盒、奶粉罐或塑料袋中，与蛇皮等物品一同放入托运的行李箱内，先后乘坐ET850次、ET604次航班由安哥拉共和国罗安达市出发，经埃塞俄比亚联邦民主共和国亚的斯亚贝巴转机，抵达北京首都国际机场T3航站楼。被告人李×在入境时选择无申报通道通关，未向海关申报任何物品，在过安检时被海关关员当场查获。经中华人民共和国濒危物种科学委员会检验确认，2件疑似象牙制品为现代象科动物牙，净重3.505千克，所有该科动物均为《濒危野生动植物种国际贸易公约》（以下简称《公约》）附录Ⅰ物种；疑似穿山甲片为穿山甲属动物甲片，净重7.870千克，所有该属动物均为《公约》附录Ⅱ物种；疑似蛇皮中1张为非洲岩蟒皮，为《公约》附录Ⅱ物种。经中华人民共和国濒危物种进出口管理办公室北京办事处证明，上述现代象科象牙制品价值人民币146042.83元，穿山甲动物甲片价值人民币16032元，非洲岩蟒皮价值人民币668元，合计价值人民币162742.83元。以上珍贵动物制品已被扣押。
上述事实，有下列证据证明：
1、证人朱×证言证实：其是首都机场海关旅检处八科关员，主要职责是在入境查验岗对旅客所携带的行李进行检查。2015年4月6日晚上，ET604次航班抵达首都国际机场，因为是重点航班，旅检处先期对航班行李进行了布控。19时许，一名中国籍男性旅客用行李车推着一个黑色布面行李箱、一个彩色编织袋，还有一个双肩包通关。在该旅客行李通过X光机检查时，其看到行李箱中有疑似象牙形状的物体，就将该旅客带至海关查验台进行检查。该旅客叫李×，山东人。开箱后，海关工作人员看到行李箱内除了个人物品，还有2个长方体沥青块，多个塑料袋和薯片桶（里面装有疑似穿山甲片），几张蛇皮和2根疑似羚羊角。后海关人员对沥青块进行破拆，发现沥青里面还有胶带、防火布等材料，将外包装物拆除干净后，呈现出1根象牙。李×说这是他在安哥拉买的，卖家告诉他是象牙。另1个沥青块经过破拆，也包裹着1根象牙。李×说卖家告诉他这样包起来不容易被查到。象牙重3公斤多，穿山甲片重7公斤多。
2、证人董×证言证实：其是首都机场海关旅检处八科关员，负责在入境查验岗对旅客所携带的行李进行检查。2015年4月6日晚上有重点查验航班ET604抵达首都国际机场，旅检处先期对该航班的行李进行了布控。大概19时许，一名瘦高的带有浓重山东口音的男子带着行李通关，被海关关员查获，该人名叫李×。工作人员将李×带到特检室对其携带的物品进行盘点，该人一共携带2根象牙，几包穿山甲片，还有几张蛇皮等。象牙是用锡纸、防火布包裹，然后用沥青浇铸封死；穿山甲片就是散装在几个塑料罐、塑料袋内；蛇皮没有包装，直接缠在一起。在海关关员询问李×时，他承认自己知道象牙不能携带入境。
3、北京海关缉私局出具的现场录像视频及照片证实：李×被海关查获时的经过，以及其携带入境的珍贵动物制品的外观和包装物的情况。
4、北京海关缉私局出具的扣押决定书、扣押清单及发还清单证实：北京海关缉私局对李×携带的疑似象牙原牙2根，疑似穿山甲鳞片10袋，疑似蛇皮4张，疑似羚羊角2根，黑色布制行李箱1个（上有行李条1张，ET332223G），彩色编织袋1个（上有行李条1张，ET332222G），金属粗罐（奶粉罐）1个，薯片桶3个，沥青、防火带、金色锡箔纸、塑料袋若干，予以扣押。
2015年4月21日，北京海关缉私局将扣押李×的埃及眼镜蛇皮3张、薮羚属动物角2根，发还给李×的妻子孟淑玲。
5、中华人民共和国濒危物种科学委员会出具的濒科鉴字（2015）12号《野生动植物及其制品标本物种鉴定报告》及《野生动植物及其制品物种鉴定证书》证实：经鉴定确定，疑似象牙制品为现代象科动物牙，净重3.505千克，所有该科动物均为《公约》附录Ⅰ物种；疑似穿山甲片为穿山甲属动物甲片，净重7.870千克，所有该属动物均为《公约》附录Ⅱ物种；疑似蛇皮中1张为非洲岩蟒皮，为《公约》附录Ⅱ物种。
6、中华人民共和国濒危物种进出口管理办公室北京办事处出具的京濒价字[2015]009号《价值证明》证实：上述3.505千克象牙制品，确认价值为人民币146042.83元；7.87千克穿山甲属甲片，确认价值为人民币16032元；非洲岩蟒皮1张，确认价值为668元，以上3项合计人民币为162
742.83元。
7、护照复印件，登机牌、行李条原件及翻译件证实：李×的护照、乘坐的航班以及托运行李的情况。
8、北京海关缉私局出具的受案登记表、立案决定书、到案经过证实：2015年4月6日，李×携带珍贵动物制品入境被海关查获；当日22时许，缉私局侦查员在北京首都国际机场T3航站楼旅检现场将李×抓获；北京海关缉私局于2015年4月7日受理本案并立案进行侦查。
9、人口信息、户籍证明证实：李×的身份情况。
10、被告人李×的供述证实：其于2012年5月去安哥拉务工，期间在当地市场购买了2根象牙，并通过自己购买和他人赠送等方式获取若干穿山甲鳞片及几条蛇皮。其将象牙包裹后封入沥青中，将穿山甲鳞片放入塑料袋、薯片桶、奶粉罐中，与蛇皮一同放在其回国托运的行李箱内。当地时间4月4日，其从卡宾达乘飞机抵达安哥拉首都罗安达，4月5日下午1点从罗安达乘航班经埃塞俄比亚亚的斯亚贝巴转机，于北京时间4月6日下午6点左右抵达北京首都国际机场T3航站楼。其取完行李推着行李车过海关时，海关人员让其将行李箱放在X光机上检查，接着海关人员将其带到旁边的屋子，让其把行李箱打开，后其携带的上述动物制品被海关查获。其知道象牙不能带入境。
上述证据，经当庭举证、质证，本院予以确认。
本院认为，被告人李×违反海关和野生动物保护法规，逃避海关监管，携带珍贵动物制品入境，其行为已构成走私珍贵动物制品罪，依法应予处罚。北京市人民检察院第四分院指控被告人李×犯走私珍贵动物制品罪的事实清楚，证据确实、充分，罪名成立。鉴于李×走私珍贵动物制品数额不满20万元，属于犯罪情节较轻，且其到案后能够如实供述犯罪事实，认罪态度较好，有悔罪表现，本院对其从轻处罚，并适用缓刑。根据被告人李×犯罪的事实、性质、情节及对于社会的危害程度，依照《中华人民共和国刑法》第一百五十一条第二款，第六十七条第三款，第五十二条，第五十三条，第七十二条第一款、第三款，第七十三条第二款、第三款，第六十一条，第六十四条及最高人民法院、最高人民检察院《关于办理走私刑事案件适用法律若干问题的解释》第九条第一款之规定，判决如下：
一、被告人李×犯走私珍贵动物制品罪，判处有期徒刑三年，缓刑四年，并处罚金人民币三万元。
（缓刑考验期限，从判决确定之日起计算。罚金于判决生效之日起三个月内缴纳。）
二、扣押在北京海关缉私局的现代象科动物牙二根，穿山甲属鳞片十袋，非洲岩蟒皮一张，黑色布制行李箱一个，彩色编织袋一个，奶粉罐一个，薯片桶三个，沥青、防火带、金色锡箔纸、塑料袋若干，予以没收。
如不服本判决，可在接到判决书的第二日起十日内，通过本院或者直接向北京市高级人民法院提出上诉。书面上诉的，应当提交上诉状正本一份，副本一份。
审判长  张勇
审判员  翟长玺
审判员  马智辉
二○一六年五月二十日
书记员  刘垚
在线查看此案例</t>
  </si>
  <si>
    <t>齐一×犯走私珍贵动物、珍贵动物制品罪一审刑事判决书</t>
  </si>
  <si>
    <t>天津市第二中级人民法院</t>
  </si>
  <si>
    <t>（2015）二中刑初字第7号</t>
  </si>
  <si>
    <t>齐一×犯走私珍贵动物、珍贵动物制品罪一审刑事判决书
天津市第二中级人民法院
刑事判决书
（2015）二中刑初字第7号
公诉机关天津市人民检察院第二分院。
被告人齐一×，个体经营者。2014年4月21日因本案被刑事拘留，同年5月26日被逮捕。现羁押于天津市第二看守所。
辩护人马兵、田建平，天津行通律师事务所律师。
天津市人民检察院第二分院以津检二分院公诉刑诉（2014）135号起诉书指控被告人齐一×犯走私珍贵动物制品罪，于2014年12月22日向本院提起公诉。本院依法组成合议庭，于2015年4月23日公开开庭审理了本案。天津市人民检察院第二分院指派代理检察员谢景春出庭支持公诉。齐一×及其辩护人马兵、田建平均到庭参加诉讼。现已审理终结。
公诉机关指控，被告人齐一×于2013年9月自赤道几内亚邮寄三箱物品至其国内住所地，该物品由天津邮政速递物流有限公司代理邮寄进境，收货地址及收货人为“中国天津塘沽延安里13-1-204王一×”，申报品名为“礼物工艺品”。经查验，三箱邮件内有深褐色扇贝型鳞片状物体，经鉴定为穿山甲鳞片，属《濒危野生动植物种国际贸易公约》附录Ⅱ物种。
2014年4月20日，被告人齐一×由首都国际机场入境时，被北京边防总站抓获。边检民警将齐一×带至首都机场海关旅检处作通关查验，从齐一×行李箱内查获疑似象牙制品22件，疑似穿山甲鳞片、犀鸟头骨等物。经鉴定，齐一×走私进境物品为象牙、穿山甲鳞片等珍贵动物制品，其中象牙制品在中国应当参照国家Ⅰ级重点保护动物的标准执行，犀鸟头骨至少属于《濒危野生动植物种国际贸易公约》附录Ⅱ的物种。
经鉴定，齐一×走私的穿山甲鳞片和犀鸟头骨价值人民币43537元，象牙制品价值人民币66875.5元，总计价值人民币110412.5元。
针对起诉书指控的事实，公诉机关当庭对被告人齐一×进行了讯问，宣读、出示证人证言，《立案决定书》、《案件来源》、《到案经过》、《扣押物品、文件清单》、《司法鉴定书》等证据。公诉机关据此认定，齐一×的行为已构成走私珍贵动物制品罪，提请本院依法惩处。
庭审中，被告人齐一×对起诉书指控其的犯罪事实不持异议，请求法庭从轻处罚。齐一×的辩护人认为，齐一×有坦白情节，其行为系犯罪未遂，主观恶性不大，犯罪情节较轻，请求对齐一×适用缓刑。
经审理查明，被告人齐一×系我国公民，居住在本市滨海新区塘沽延安里13-1-204号。2006年以来，被告人齐一×前往赤道几内亚从事个体经营。2013年9月，齐一×自赤道几内亚马拉博市向其家中邮寄三箱物品（邮包单号为：EE000030617GQ、EE000030634GQ、EE000030648GQ），品名为REGALOPARACAARTESANIA（中文译名：礼物工艺品），收货人为其妻子王一×。经天津海关查验并鉴定，上述3箱物品为穿山甲鳞片，齐一×涉嫌走私珍贵动物制品，遂立案侦查，并对齐一×采取了边控和网上追逃措施。2014年4月20日17时许，齐一×乘坐ET604航班自赤道几内亚入境北京首都国际机场，北京出入境边防检查总站发现齐一×系网上追逃人员后，将齐一×扣留。期间，齐一×向该站工作人员交代了携带象牙制品入境的事实。北京出入境边防检查总站遂将齐一×带至北京首都机场海关接受调查。经首都机场海关查验，从齐一×携带的行李箱内发现象牙制品、穿山甲鳞片和犀鸟头骨等物品，遂将齐一×移交给天津海关处理。经鉴定，齐一×邮寄和携带入境的穿山甲鳞片属于列入《CITES公约》（中文译名：《濒危野生动植物种国际贸易公约》）附录Ⅱ物种，共重32.575千克，价值人民币43520元；犀鸟头骨重0.025千克，属于列入《CITES公约》附录Ⅱ物种，价值人民币17元；象牙制品属于列入《国家重点保护野生动物名录》物种，重1.605千克，价值人民币66875.5元。上述物品总计价值人民币110412.5元。
上述事实，有下列经庭审举证、质证的证据证明，本院予以确认：
1、《案件线索移交单》、《立案决定书》、《案件来源》、《到案经过》等证据证明，2014年1月24日，天津海关驻邮局办事处发现齐一×邮寄给其妻的物品中有疑似珍贵动物制品，遂将此线索移交天津海关缉私局。天津海关缉私局于当日对齐一×立案并对齐一×采取了边控和网上追逃措施。同年4月20日，北京边防总站在进境旅客中查获齐一×，齐一×交代了携带象牙制品入境的事实，该站遂将齐一×移交天津海关处理。同年5月14日，天津海关缉私局对齐一×立案侦查。
2、证人王一×证言证明，齐一×是其丈夫，2007年前后，齐一×出国经商。2013年11月，天津海关工作人员告知其，其有三个境外寄来的邮包，因为齐一×在境外，所以其感觉应是齐一×寄来的。此后，齐一×曾给其打电话，当时，齐一×说这几个邮包不是他寄的。证人齐二×证言证明的情况与王一×相吻合。
3、证人王二×证言证明，其系首都机场海关工作人员。2014年4月20日17时许，其在国际进境通道现场对ET604航班旅客携带的物品进行检查。因该航班旅客齐一×被北京边防总站扣留，该站将齐一×带往边防遣返所时，需要通过海关监管区。当时，边防站的董云升警官带着齐一×来到海关监管区，走的是无申报通道，也未填写申报单申报物品。经检查，发现齐一×携带的行李箱内有象牙制品及穿山甲、犀鸟头骨等物品。证人蒋××、姚××证言证明的情况与王二×证言相吻合。
4、北京边防总站遣返审查所工作人员董云升、梁迎才出具的《关于查获在逃对象齐一×的情况说明》材料证明，2014年4月20日，遣返审查所接指挥中心通知，查获涉嫌走私的在逃对象齐一×，需进行移交。董云升、梁迎才接收齐一×后，经向齐一×了解得知，齐一×携带象牙制品入境，遂将齐一×带至海关进一步检查，后海关工作人员将齐一×携带的象牙制品收缴。
5、《EMS邮单》证明，2013年9月，邮寄自赤道几内亚马拉博市的三箱物品，邮包单号为：EE000030617GQ、EE000030634GQ、EE000030648GQ，品名为REGALOPARACAARTESANIA（中文译名：礼物工艺品），收货地址为中国天津塘沽延安里13-1-204，收货人为王一×。
6、《进口邮包海关邮局会同查验记录》、邮包照片等证据证明，经天津海关驻邮局办事处查验，在从赤道几内亚马拉博市寄往中国天津塘沽延安里13-1-204，收货人为王一×的邮包中发现动物鳞片。
7、《入境查验记录单》、《物品清单》、《案件线索交接清单》、《扣押清单》证明，首都国际机场海关在对齐一×携带的行李进行查验中发现象牙制品及穿山甲鳞片等物，2014年5月7日，上述物品已移交给天津海关缉私局。同年5月15日，天津海关缉私局扣押齐一×象牙制品22件及穿山甲鳞片、犀鸟头骨等物。
8、行程单、登机牌证明，2014年4月19日，齐一×乘坐ET604航班由赤道几内亚马拉博市起飞，同年4月20日抵达北京首都国际机场。
9、《江西野生动植物司法鉴定中心司法鉴定书》证明，经对齐一×涉嫌走私动物制品案中查获的物品进行鉴定，意见为，穿山甲鳞片和犀鸟头骨价值人民币43537元，象牙制品价值人民币66875.5元。
10、《中华人民共和国公安部物证鉴定书》证明，经对编号为EE000030617GQ、EE000030634GQ、EE000030648GQ的邮单上书写的文字进行鉴定，意见为，邮单上书写的字迹与齐一×字迹是同一人所写。
11、《居民信息表》、护照等证明，被告人齐一×的年龄、身份等情况。
12、被告人齐一×庭审供述，对其从境外邮寄穿山甲鳞片至国内及乘坐飞机并携带象牙制品、穿山甲鳞片等动物制品入境的事实供认在案。
本院认为，被告人齐一×从境外邮寄穿山甲鳞片至国内，并从境外携带象牙制品、穿山甲鳞片、犀鸟头骨入境，上述物品属于珍贵动物制品，总计价值人民币110412.5元，其行为构成走私珍贵动物制品罪。鉴于齐一×入境后，尚未至海关监管区接受查验时，已交代其携带珍贵动物制品入境的事实，系犯罪未遂，可比照既遂犯从轻处罚。又鉴于齐一×走私珍贵动物制品的情节较轻，能够如实供述自己的罪行，认罪态度较好，有悔罪表现，可对其宣告缓刑。公诉机关指控齐一×所犯罪行事实清楚，证据确实、充分，罪名成立，本院予以支持。对于齐一×的辩护人所提齐一×有坦白情节的辩护意见。经查，齐一×在侦查、审查起诉阶段，没有如实交代其邮寄珍贵动物制品入境的事实，公诉机关在起诉书中没有认定其有坦白情节，齐一×在庭审中对上述事实如实供述，不符合坦白的构成要件，对辩护人的意见不予采纳。对于齐一×的辩护人有关齐一×如实供述携带部分动物制品入境的行为系坦白、犯罪未遂的意见，予以采纳。综上，依照《中华人民共和国刑法》第一百五十一条第二款，第二十三条，第七十二条第一款，第七十三条第二款、第三款，第七十六条，第五十二条，第六十四条，第六十七条第三款以及最高人民法院、最高人民检察院《关于办理走私刑事案件适用法律若干问题的解释》第九条第一款，第十条第一款之规定，判决如下：
一、被告人齐一×犯走私珍贵动物制品罪，判处有期徒刑二年，缓刑二年，并处罚金人民币4万元。
（缓刑考验期限，从判决确定之日起计算。罚金自本判决生效后一个月内缴纳）
二、扣押的穿山甲鳞片32.575千克、犀鸟头骨0.025千克、象牙制品1.605千克，依法没收。
如不服本判决，可在接到判决书的第二日起十日内，通过本院或者直接向天津市高级人民法院提出上诉。书面上诉的，应当提交上诉状正本一份，副本二份。
审判长  赵国峰
代理审判员  周翔
人民陪审员  张忠
二〇一五年五月二十八日
书记员  刘艳阁
在线查看此案例</t>
  </si>
  <si>
    <t>二〇一四年十二月十六日</t>
  </si>
  <si>
    <t>陈真某贪污、受贿、徇私舞弊不移交刑事案件一审刑事判决书</t>
  </si>
  <si>
    <t>（2014）佛南法刑初字第1477号</t>
  </si>
  <si>
    <t>陈真某贪污、受贿、徇私舞弊不移交刑事案件一审刑事判决书
佛山市南海区人民法院
刑事判决书
（2014）佛南法刑初字第1477号
公诉机关佛山市南海区人民检察院。
被告人陈真某，男，1972年1月2日出生于安徽省贵池县，汉族，研究生文化，原佛山市南海区农林渔业局林业科科长，住佛山市南海区桂城街道海五路俊雅花园53座601房，因本案于2014年1月16日被刑事拘留，同月28日被逮捕，现押于佛山市南海区看守所。
辩护人陈志雄，广东中信致诚律师事务所律师。
佛山市南海区人民检察院以佛南检公诉刑诉（2014）1385号起诉书指控被告人陈真某犯贪污罪、受贿罪、徇私舞弊不移交刑事案件罪，于2014年5月21日向本院提起公诉。本院依法适用普通程序，组成合议庭，公开开庭审理了本案。佛山市南海区人民检察院指派检察员王全出庭支持公诉，被告人陈真某及其辩护人陈志雄到庭参加诉讼。本案因公诉机关补充侦查而延期审理，现已审理终结。
公诉机关指控，被告人陈真某于2009年至2013年担任佛山市南海区农林渔业局招商引资办公室主任，于2013年至案发时担任该局林业科科长。在此期间，陈真某利用职务上的便利，伙同他人骗取公款占为己有；非法收受他人财物，为他人谋取利益；在查处贩卖国家保护野生动物的单位及个人的过程中，徇私舞弊，不作为刑事案件移交。具体案件事实如下：
一、贪污事实
2013年中秋节前，时任南海区农林渔业局林业科科长的被告人陈真某与其主管副局长全某商量通过虚开发票回单位报销的手段套取公款。之后，陈真某利用职务之便，分别于同年11月、12月通过佛山广之旅营业部经理钟志某虚构支出会议费用，由钟志某以佛山广之旅名义开出虚假发票两张，金额共计59400元。陈真某将上述发票拿回单位报销套取公款。陈真某将其中的3万元交给全某用于个人私用，余下部分款项以林业科的名义在春节等节日中以红包的形式送给上级部门相关领导及人员。
二、受贿事实
2010年至2013年初，被告人陈真某在担任南海区农林渔业局招商引资办公室主任期间，利用职务上的便利，帮助佛山市里水炳昊花卉有限公司李炳某申请农业专项扶持资金，该公司先后获得“海峡两岸农业扶持项目”、“农业科技项目”、“南海区花卉温室大棚补贴项目”等专项资金。在此过程中，陈真某共收受李炳某送的现金8万元。
2011年至2013年期间，李炳某在春节等节日前先后四次送红包给被告人陈真某，共计5800元。
案发后，被告人陈真某上缴赃款85800元。
三、徇私舞弊不移交刑事案件事实
2013年4月7日13时许，佛山市林业局林业科科长李松某（另案处理）联合时任南海区农林渔业局林业科科长的被告人陈真某和该科工作人员刘咏某（另作处理）、林业执法科黄景某等人一起来到位于南海区桂城街道平洲清桂园明智居茶艺馆（以下简称清桂园）进行执法检查，当场查获巨蜥1只（死体）、穿山甲1只（死体）、大壁虎（俗称“蛤蚧”，活体）54只、夜鹭13只、黑水鸡22只、绿翅鸭（俗称“野水鸭”）3只。执法人员对现场进行了现场勘查、询问、登记保存及拍照，随后通知佛山市野生动物救护中心到现场接收查获的动物。当日，陈真某回单位后向区局主管副局长全某（另案处理）汇报了执法过程和查获的野生动物种类及数量。其后，清桂园的实际经营者陈就某多处找关系请求从轻处罚。后李松某和潘志某到南海区农林渔业局与陈真某、刘咏某商量如何对陈就某作出处理，陈真某等人在明知该案已经达到移交公安机关立案查处标准的情况下，仍然决定对陈就某降格为行政处罚。陈真某将商议的结果向全某汇报，全某口头同意后，刘咏某遂重新伪造了现场勘查、询问笔录及《先行登记保存证据通知单》，不将巨蜥、穿山甲、大壁虎列入清单，仅将其中的夜鹭、黑水鸡、绿翅鸭三种动物送佛山市林业局鉴定，并用上述虚假材料进行层级报批手续。南海区农林渔业局于同月17日对陈就某作出了罚款2万元及没收实物的行政处罚决定。
经补充鉴定，扣押照片中扣押的动物为巨蜥、穿山甲、大壁虎，其中巨蜥为国家一级重点保护野生动物，穿山甲、大壁虎为国家二级重点保护野生动物。
就上述指控，公诉机关向法庭出示了相关在案证据予以证实，并认为被告人陈真某的行为已分别触犯了《中华人民共和国刑法》第三百八十二条第一款、第三百八十三条、第三百八十五条第一款、第四百零二条之规定，应当以贪污罪、受贿罪、徇私舞弊不移交刑事案件罪追究其刑事责任；陈真某一人犯数罪，应当依照《中华人民共和国刑法》第六十九条第一款之规定处罚；在徇私舞弊不移交刑事案件和受贿犯罪中，陈真某犯罪以后自动投案，如实供述自己罪行，是自首，应当依照《中华人民共和国刑法》第六十七条第一款之规定处罚；在贪污犯罪中，陈真某如实供述自己的罪行，应当依照《中华人民共和国刑法》第六十七条第三款处罚。
被告人陈真某对公诉机关指控的受贿事实和徇私舞弊不移交刑事案件事实均无异议；对公诉机关指控的贪污事实，其承认用虚假发票报销套取了公款59400元，但辩称其中交给全某的3万元是全某说要用来公务接待的。
辩护人辩称，一、关于贪污罪：被告人陈真某并不知悉全某公款私用，陈真某交给全某3万元是全某提出他自己也有节日公务开支，要求陈真某帮他出数；陈真某主观上没有非法占有公款的故意，客观上没有将公款占为己有，其行为是公款公用，只是以虚假凭证记账入账，应定性为财务违纪更为适宜。二、关于受贿罪：陈真某有自首情节、退出了全部违法所得、主观恶性相对较小。三、关于徇私舞弊不移交刑事案件罪：陈真某有自首情节、主观恶性相对较小。
经审理查明，公诉机关指控被告人陈真某贪污、受贿、徇私舞弊不移交刑事案件的事实清楚，证据确实、充分，本院予以确认。
另查明，2014年1月15日，佛山市南海区人民检察院收到群众匿名举报，南海区农林渔业局被告人陈真某等人在行政执法过程中存在渎职问题。次日，该院侦查人员将陈真某带回接受调查，陈真某主动交代了自己渎职和受贿的犯罪事实。
关于被告人陈真某提出的其中交给全某的3万元是全某说要用来公务接待的辩解及其辩护人提出的相关辩护意见，经查，陈真某利用职务便利，用虚假发票报销套取公款，该行为已属贪污，至于其套取公款后的具体使用方式并不影响上述行为的定性。辩护人的相关辩护意见理据不足，不予采纳。
关于被告人陈真某在徇私舞弊不移交刑事案件犯罪中是否具有自首情节的问题，经查，陈真某是在因涉嫌渎职接受办案机关调查谈话期间才供述徇私舞弊不移交刑事案件罪行的，故对该罪行不能认定陈真某有自首情节，公诉机关指控不当，予以纠正。
本院认为，被告人陈真某身为国家工作人员，利用职务上的便利，伙同他人共同骗取公款59400元；利用职务上的便利，非法收受他人财物合共85800元，为他人谋取利益；在行政执法过程中，徇私舞弊，对依法应当移交司法机关追究刑事责任的不移交，情节严重，其行为已分别构成贪污罪、受贿罪、徇私舞弊不移交刑事案件罪。公诉机关所控罪名成立。被告人如实供述了办案机关尚未掌握的受贿罪行，是自首，且案发后退出了全部受贿违法所得，就受贿罪行依法减轻处罚；被告人归案后如实供述徇私舞弊不移交刑事案件罪行和贪污罪行，依法就该两部分罪行从轻处罚，采纳辩护人的相关辩护意见。被告人在判决宣告前一人犯数罪，依法实行数罪并罚。依照《中华人民共和国刑法》第三百八十二条第一款、第三百八十五条第一款、第三百八十六条、第三百八十三条第一款第（二）项、第二款、第四百零二条、第六十七条第二、三款、第六十九条、第六十四条之规定，判决如下：
一、被告人陈真某犯贪污罪，判处有期徒刑五年；犯受贿罪，判处有期徒刑二年三个月；犯徇私舞弊不移交刑事案件罪，判处有期徒刑一年三个月。决定执行有期徒刑六年（刑期从判决执行之日起计算。判决执行以前先行羁押的，羁押一日折抵刑期一日，即自2014年1月16日起至2020年1月15日止）。
二、被告人陈真某退出的违法所得85800元，予以没收，上缴国库。
如不服本判决，可在接到判决书的第二日起十日内，通过本院或者直接向广东省佛山市中级人民法院提出上诉。书面上诉的，应当提交上诉状正本一份，副本二份。
审判长  黄丛西
审判员  黄小明
审判员  何应开
二〇一四年十二月十六日
书记员  李静芳
在线查看此案例</t>
  </si>
  <si>
    <t>李松某受贿、徇私舞弊不移交刑事案件一审刑事判决书</t>
  </si>
  <si>
    <t>（2014）佛南法刑初字第1765号</t>
  </si>
  <si>
    <t>李松某受贿、徇私舞弊不移交刑事案件一审刑事判决书
佛山市南海区人民法院
刑事判决书
（2014）佛南法刑初字第1765号
公诉机关佛山市南海区人民检察院。
被告人李松某，男，1961年12月13日出生于广东省兴宁市，汉族，大专文化，原佛山市农业局林业科科长，住佛山市禅城区普澜二街15号701房，因本案于2014年1月17日被羁押，同月18日被刑事拘留，同月27日被逮捕，现押于佛山市南海区看守所。
辩护人沈灿洪、张力，广东京兆律师事务所律师。
佛山市南海区人民检察院以佛南检公诉刑诉（2014）1720号起诉书指控被告人李松某犯受贿罪、徇私舞弊不移交刑事案件罪，于2014年6月23日向本院提起公诉并建议适用简易程序审理。本院于同年7月31日依法中止简易程序，转为适用普通程序，组成合议庭，公开开庭审理了本案。佛山市南海区人民检察院指派检察员关尚辉出庭支持公诉，被告人李松某及其辩护人沈灿洪、张力均到庭参加诉讼。本案因公诉机关补充侦查而延期审理，现已审理终结。
公诉机关指控：一、受贿事实
被告人李松某于2001年至今任佛山市农业局林业科科长、科教信息科任科长。期间，李松某利用查处酒楼收购，贩卖野生、濒危动物，负责审查市级农业科技项目扶持资金等职务上的便利，先后收受酒楼经营者陈就某、叶桂某、蒋东某、冼联某和南海区里水镇炳昊花卉有限公司法定代表人李炳某（均另案处理）财物合共86500元，为他人谋取利益。具体事实如下：
1、2003年至2005年期间，陈就某（另案处理）认识了被告人李松某后，为了搞好与李松某的关系，在经营过程中得到李松某的关照，于中秋、春节前邀请李松某等人吃饭，共送给李松某三次钱财，每次500元至1000元，共计2500元。
2、2005年至2013年期间，南海区西樵镇玉泉酒楼经营者蒋东某为了搞好与被告人李松某的关系，在经营过程中得到李松某的关照，于每年节日前都邀请李松某等人到其酒楼吃饭，并多次送给李松某钱财，每次500元至1500元不等，共计12000元。
3、2006年至2009年期间，南海区西樵镇滋味馆酒楼的经营者冼联某为了搞好与被告人李松某的关系，在经营过程中得到李松某的关照，在每年节日前都邀请李松某等人到其酒楼吃饭，并多次送给李松某钱财，每次1000元至2000元不等，共计12000元。
4、2007年到2012年期间，南海区大沥镇新世纪酒楼经营者叶桂某为了搞好与被告人李松某的关系，在经营过程中得到李松某的关照，在每年节日前都邀请李松某等人到其酒楼吃饭，并多次送给李松某钱财，每次2000元至3000元不等，共计3万元。
5、2007年12月至2012年12月，被告人李松某调到科教信息科任科长，负责审查市级农业科技项目扶持资金。期间，李松某通过陈真某介绍认识了南海区里水炳昊花卉有限公司法定代表人李炳某。2010年至2012年期间，李炳某经营的百合花基地得到市区两级农业部门的科技项目扶持资金，为了搞好与李松某的关系，从而顺利得到市级扶持资金，李炳某共送给李松某3万元。
二、徇私舞弊不移交刑事案件事实
2013年4月7日13时许，时任佛山市农业局林业科科长的被告人李松某联合南海区农林渔业局林业科陈真某、刘咏某（均另案处理）和林业执法科黄景某等人到佛山市南海区桂城街道清桂园名智茶艺馆（以下简称清桂园）进行检查执法，当场查获巨蜥1只（死体）、穿山甲1只（死体）、大壁虎（俗称“蛤蚧”）54只（活体）、夜鹭13只、黑水鸡22只、绿翅鸭（俗称“野水鸭”）3只。执法人员对现场进行了现场勘查、询问、登记保存及拍照，随后通知佛山市野生动物救护中心的工作人员到现场接收了查获的动物。经鉴定，巨蜥属国家一级保护野生动物，穿山甲、大壁虎属国家二级保护野生动物，夜鹭、黑水鸡属广东省重点保护陆生野生动物，绿翅鸭属国家三有保护野生动物。
当日，陈真某向南海区农林渔业局主管副局长全某（另案处理）汇报了执法过程和查获的野生动物种类及数量。其后，清桂园的实际经营者陈就某到南海区农林渔业局接受处理，请求从轻处罚。被告人李松某和潘志某到南海区农林渔业局与陈真某、刘咏某商量如何对陈就某作出处理，李松某由于他人的说情及同情当事人，明知该案应当移交公安机关追究刑事责任，仍然同意南海区农林渔业局对陈就某作行政处罚。陈真某将商议的结果向全某汇报，全某同意后，刘咏某遂重新伪造了现场勘查、询问笔录及《先行登记保存证据通知单》，没有将查获的巨蜥、穿山甲、大壁虎列入查扣清单，而仅将其中的夜鹭、黑水鸡、绿翅鸭三种动物送佛山市农业局鉴定。李松某知悉该鉴定材料后没有提出意见，也没有对该案件作进一步的监管。后刘咏某用上述虚假材料进行层级报批手续，南海区农林渔业局于同月17日对陈就某作出了罚款2万元及没收实物的行政处罚决定。陈就某于同月25日缴纳了罚款，逃避追究刑事责任。
就上述指控，公诉机关向法庭出示了相关在案证据予以证实，并认为被告人李松某的行为已分别触犯了《中华人民共和国刑法》第三百八十五条第一款、第三百八十三条第一款第（二）项、第四百零二条之规定，应当以受贿罪、徇私舞弊不移交刑事案件罪追究其刑事责任；李松某犯罪以后自动投案，如实供述自己罪行，是自首，应当依照《中华人民共和国刑法》第六十七条第一款之规定处罚。
被告人李松某对公诉机关的指控无异议。
辩护人辩称，一、关于受贿罪：被告人李松某有自首情节、主观恶性小、社会危害性不大，建议对其从轻处罚并适用缓刑。二、关于徇私舞弊不移交刑事案件罪：李松某不是本案的适格主体，且其主观上无徇私舞弊的故意，客观上也没有任何徇私的事实，其在本案中所起的作用明显轻微，有自首情节，社会危害性小，应不追究其刑事责任为宜。
经审理查明，公诉机关指控被告人李松某受贿3万元、徇私舞弊不移交刑事案件的事实清楚，证据确实、充分，本院予以确认。关于公诉机关指控李松某收受陈就某2500元、收受蒋东某12000元、收受冼联某12000元、收受叶桂某3万元的事实，因上述行贿人在给予李松某财物时并没有明确具体的请托事项，故对该部分数额本院不认定为受贿金额。
另查明，1、2014年1月17日，佛山市人民检察院将被告人李松某涉嫌徇私舞弊不移交刑事案件的线索交由佛山市南海区人民检察院办理，南海区人民检察院侦查人员将李松某带回检察机关协助调查，李松某主动交代了自己涉嫌渎职的事实，并主动如实交代了其受贿的事实。2、案发后，李松某的亲属代其退出了89500元，现暂扣于佛山市南海区人民检察院。
关于辩护人就徇私舞弊不移交刑事案件事实提出的辩护意见，经查，被告人李松某作为佛山市农业局林业科科长，在与南海区农林渔业局行政执法人员对清桂园进行联合执法检查并查获了相关珍贵、濒危野生动物的情况下，其明知该案应当移交司法机关追究刑事责任，但其仍然参与商定并同意南海区农林渔业局将该案作行政案件处理，之后在明知南海区农林渔业局送材料到佛山市农业局鉴定时没有将珍贵、濒危野生动物列入查扣清单，仍没有提出异议，其行为明显属于徇私舞弊不移交刑事案件的共犯，且所起作用并非明显轻微，辩护人提出的相关辩护意见理据不足，不予采纳。
关于被告人李松某在徇私舞弊不移交刑事案件犯罪中是否具有自首情节的问题，经查，李松某是在因涉嫌徇私舞弊不移交刑事案件接受办案机关调查谈话期间才供述该罪行的，故对该罪行不能认定李松某有自首情节，公诉机关指控不当，予以纠正。
本院认为，被告人李松某身为国家工作人员，利用职务上的便利，非法收受他人财物3万元，为他人谋取利益；在行政执法过程中，徇私舞弊，对依法应当移交司法机关追究刑事责任的不移交，情节严重，其行为已分别构成受贿罪和徇私舞弊不移交刑事案件罪。公诉机关所控罪名成立。被告人在因涉嫌徇私舞弊不移交刑事案件被调查和采取强制措施期间如实供述了司法机关尚未掌握的受贿罪行，是自首，且案发后退出了全部违法所得，就该罪行依法从轻处罚；被告人归案后如实供述了徇私舞弊不移交刑事案件罪行，就该罪行依法从轻处罚。采纳辩护人的相关辩护意见。被告人在判决宣告前一人犯数罪，依法实行数罪并罚。依照《中华人民共和国刑法》第三百八十五条第一款、第三百八十六条、第三百八十三条第一款第（三）项、第四百零二条、第六十七条第二、三款、第六十九条第一款、第六十四条之规定，判决如下：
一、被告人李松某犯犯受贿罪，判处有期徒刑一年三个月；犯徇私舞弊不移交刑事案件罪，判处有期徒刑一年三个月。决定执行有期徒刑一年九个月（刑期从判决执行之日起计算。判决执行以前先行羁押的，羁押一日折抵刑期一日，即自2014年1月17日起至2015年10月16日止）。
二、被告人李松某的亲属代为退出的违法所得86500元，予以没收，上缴国库。
如不服本判决，可在接到判决书的第二日起十日内，通过本院或者直接向广东省佛山市中级人民法院提出上诉。书面上诉的，应当提交上诉状正本一份，副本二份。
审判长  黄丛西
代理审判员  李静芳
代理审判员  李江婧
二〇一四年十二月十六日
书记员  张翠萍
在线查看此案例</t>
  </si>
  <si>
    <t>Dead ;
Live</t>
  </si>
  <si>
    <t>1 ;
1</t>
  </si>
  <si>
    <t>全某犯贪污、受贿、徇私舞弊不移交刑事案件一审刑事判决书</t>
  </si>
  <si>
    <t>（2014）佛南法刑初字第1984号</t>
  </si>
  <si>
    <t>全某犯贪污、受贿、徇私舞弊不移交刑事案件一审刑事判决书
佛山市南海区人民法院
刑事判决书
（2014）佛南法刑初字第1984号
公诉机关佛山市南海区人民检察院。
被告人全某（曾用名全华新），男，1968年3月15日出生于广东省湛江市，汉族，大学文化，原佛山市南海区农林渔业局副局长，住佛山市南海区桂城街道怡翠花园芙蓉南苑4座403房，因本案于2014年1月15日被羁押，次日被刑事拘留，同月28日被逮捕，现押于佛山市南海区看守所。
辩护人叶贵明，广东科韵律师事务所律师。
佛山市南海区人民检察院以佛南检公诉刑诉（2014）1918号起诉书指控被告人全某犯贪污罪、受贿罪、徇私舞弊不移交刑事案件罪，于2014年7月4日向本院提起公诉。本院依法适用普通程序，组成合议庭，公开开庭审理了本案。佛山市南海区人民检察院指派检察员王全出庭支持公诉，被告人全某及其辩护人叶贵明到庭参加诉讼。本案因公诉机关补充侦查而延期审理，现已审理终结。
公诉机关指控，被告人全某利用职务上的便利，伙同他人骗取公款占为己有；非法收受他人财物，为他人谋取利益；还在查处贩卖国家保护野生动物单位及个人的过程中，徇私舞弊，对依法应当移交司法机关追究刑事责任的案件不移交。具体案件事实如下：
一、贪污事实
1、2011年至2013年期间，时任佛山市南海区农林渔业局副局长的被告人全某与时任该局林业科科长的孔凡某（另案处理）商量通过虚开发票、虚大发票金额的形式回单位报销套取公款用于个人使用。其后，孔凡某利用职务之便，通过佛山广之旅旅行社有限公司钟志某虚构支出会议费用来虚开发票，通过西岸林场场长官松某在采购苗木时虚大发票金额等手段，共套取公款318431.4元，由被告人全某和孔凡某共同分占，用于个人使用。
2、2013年中秋节前，时任南海区农林渔业局副局长的被告人全某与该局林业科科长陈真某通过上述手段套取公款用于个人使用。陈真某利用职务之便，于同年11月、12月先后两次通过佛山广之旅旅行社有限公司钟志某虚构支出会议费用的方法，由钟志某以佛山广之旅名义开出发票两张。陈真某将上述发票拿回单位经全某审批后报销套取公款。陈真某将其中的现金3万元交给全某用于个人使用。
二、受贿事实和徇私舞弊不移交刑事案件事实
1、2011年至2013年期间，时任南海区农林渔业局副局长的被告人全某分管林业科，负责审批每年划拨到西岸林场的苗木费财政资金。全某利用职务之便，多次收受西岸林场场长官松某送的现金和加油卡，共价值25000元。
2、2012年至2013年期间，时任南海区农林渔业局副局长的被告人全某负责主管省政府规划的生态景观林带南海段的建设项目。全某利用职务之便，多次收受向该建设项目供应苗木的景宜绿化种植有限公司负责人梁启某（另案处理）送的现金，共计25000元。
3、2013年4月7日13时许，佛山市林业局林业科科长李松某（另案处理）联合时任南海区农林渔业局林业科科长的陈真某（另案处理）、南海区农林渔业局林业科工作人员刘咏某（另作处理）、南海区农林渔业局林业执法科科长黄景某等人一起去到位于南海区桂城街道平洲的清桂园明智居茶艺馆（以下简称清桂园）进行执法检查，当场查获巨蜥1只（死体）、穿山甲1只（死体）、大壁虎（俗称“蛤蚧”，活体）54只、夜鹭13只、黑水鸡22只、绿翅鸭（俗称“野水鸭”）3只。执法人员对现场进行了现场勘查、询问、登记保存及拍照，随后通知佛山市野生动物救护中心到现场接收查获的动物。当日，陈真某回单位后向区局主管副局长被告人全某汇报了执法过程和查获的野生动物种类及数量。其后，清桂园的实际经营者陈就某多处找关系，请求从轻处罚。后李松某和潘志坚到南海区农林渔业局与陈真某、刘咏某商量如何对陈就某作出处理。陈真某等人由于他人的说情，在明知该案已经达到移交公安机关立案查处标准的情况下，仍然决定对陈就某降格为行政处罚。陈真某将商议的结果向全某汇报，全某由于有他人的说情遂同意降格处理。后刘咏某重新伪造了现场勘查、询问笔录及《先行登记保存证据通知单》，不将巨蜥、穿山甲、大壁虎列入清单，仅将其中的夜鹭、黑水鸡、绿翅鸭三种动物送佛山市林业局鉴定，并用上述虚假材料进行层级报批手续。南海区农林渔业局于同月17日对陈就某作出了罚款2万元及没收实物的行政处罚决定。事后，全某收受了陈就某委托他人所送的现金2万元。
经补充鉴定，扣押照片中扣押的动物为巨蜥、穿山甲、大壁虎，其中巨蜥为国家一级重点保护野生动物，穿山甲、大壁虎为国家二级重点保护野生动物。
就上述指控，公诉机关向法庭出示了相关在案证据予以证实，并认为被告人全某的行为已分别触犯了《中华人民共和国刑法》第三百八十二条第一款、第三百八十三条、第三百八十五条第一款、第四百零二条之规定，应当以贪污罪、受贿罪、徇私舞弊不移交刑事案件罪追究其刑事责任；全某一人犯数罪，应当依照《中华人民共和国刑法》第六十九条第一款之规定处罚；全某犯罪以后自动投案，如实供述自己罪行，是自首，应当依照《中华人民共和国刑法》第六十七条第一款之规定处罚。
被告人全某对公诉机关的指控无异议。
辩护人辩称，一、在贪污罪部分，被告人全某只应对其分得的部分承担刑事责任，或者对全额承担次要责任；二、陈就某送给全某2万元是全某徇私舞弊不移交刑事案件犯罪中的一部分，应当择一重罪追究刑事责任；三、全某有自首情节，请求在量刑时充分考虑。
经审理查明，公诉机关指控被告人全某贪污、受贿、徇私舞弊不移交刑事案件的事实清楚，证据确实、充分，本院予以确认。
另查明，1、佛山市南海区人民检察院收到群众匿名举报，南海区农林渔业局被告人全某等人在行政执法过程中存在渎职问题。2014年1月15日晚，全某在接到其单位电话后，主动到佛山市南海区人民检察院接受调查，如实交代了自己贪污、受贿和徇私舞弊不移交刑事案件的犯罪事实。2、案发后，佛山市南海区人民检察院对全某的办公室进行了搜查，扣押了现金6万元，另全某的亲属代其退出了违法所得17万元。
关于辩护人提出的在贪污罪部分，被告人全某只应对其分得的部分承担刑事责任，或者对全额承担次要责任的辩护意见。经查，因全某与孔凡某、陈真某属于共同贪污，故贪污数额不能只按其个人实际分得的赃款数额来认定，另外虽然套取公款的行为主要是孔凡某、陈真某实施的，但全某事前参与了商议，甚至是授意，事后亦分占赃款，故不应对全额承担次要责任，辩护人的该点辩护意见理据不足，不予采纳。
关于辩护人提出的陈就某送给被告人全某2万元是全某徇私舞弊不移交刑事案件犯罪中的一部分，应当择一重罪追究刑事责任的辩护意见。经查，《最高人民法院、最高人民检察院关于办理渎职刑事案件适用法律若干问题的解释（一）》第三条规定，国家机关工作人员实施渎职犯罪并收受贿赂，同时构成受贿罪的，除刑法另有规定外，以渎职犯罪和受贿罪数罪并罚。本案中，全某实施了徇私舞弊不移交刑事案件的犯罪行为，事后收受了陈就某委托他人所送的2万元，根据上述规定，对全某的行为应以徇私舞弊不移交刑事案件罪和受贿罪数罪并罚，辩护人的该点辩护意见理据不足，不予采纳。
本院认为，被告人全某身为国家工作人员，利用职务上的便利，伙同他人共同骗取公款348431.4元；利用职务上的便利，非法收受他人财物合共7万元，为他人谋取利益；在行政执法过程中，徇私舞弊，对依法应当移交司法机关追究刑事责任的不移交，情节严重，其行为已分别构成贪污罪、受贿罪、徇私舞弊不移交刑事案件罪。公诉机关所控罪名成立。被告人犯罪后自动投案，如实供述了自己的罪行，是自首，且案发后退出了绝大部分违法所得，就贪污罪行和受贿罪行依法减轻处罚，就徇私舞弊不移交刑事案件罪行依法从轻处罚，采纳辩护人的相关辩护意见。被告人在判决宣告前一人犯数罪，依法实行数罪并罚。依照《中华人民共和国刑法》第三百八十二条第一款、第三百八十五条第一款、第三百八十六条、第三百八十三条第一款第（一）、（二）项、第二款、第四百零二条、第六十七条第一款、第六十九条第一款、第六十四条之规定，判决如下：
一、被告人全某犯贪污罪，判处有期徒刑六年；犯受贿罪，判处有期徒刑二年；犯徇私舞弊不移交刑事案件罪，判处有期徒刑一年。决定执行有期徒刑七年（刑期从判决执行之日起计算。判决执行以前先行羁押的，羁押一日折抵刑期一日，即自2014年1月15日起至2021年1月14日止）。
二、佛山市南海区人民检察院扣押的6万元和被告人全某退出的违法所得17万元，予以没收，上缴国库。
如不服本判决，可在接到判决书的第二日起十日内，通过本院或者直接向广东省佛山市中级人民法院提出上诉。书面上诉的，应当提交上诉状正本一份，副本二份。
审判长  黄丛西
审判员  黄小明
人民陪审员  都海莲
二〇一四年十二月十六日
书记员  周敏儿
在线查看此案例</t>
  </si>
  <si>
    <t>于润若与杨某、陶某、黄某某某某某某某某某某走私珍贵动物制品罪2014刑二初84一审刑事判决书</t>
  </si>
  <si>
    <t>（2014）穗中法刑二初字第84号</t>
  </si>
  <si>
    <t>于润若与杨某、陶某、黄某某某某某某某某某某走私珍贵动物制品罪2014刑二初84一审刑事判决书
广州市中级人民法院
刑事判决书
（2014）穗中法刑二初字第84号
公诉机关广东省广州市人民检察院。
被告人于润若，出生地安徽省芜湖市，无固定职业，住安徽省芜湖市镜湖区。因本案于2013年8月24日被羁押，次日被刑事拘留，同年9月30日被逮捕。现被押于广州市第一看守所。
辩护人陈集真，广西其沿律师事务所律师。
被告人陶某，出生地安徽省芜湖市，个体经营者，户籍地安徽省芜湖市镜湖区，住安徽省芜湖市戈江区。因本案于2013年8月24日被羁押，次日被刑事拘留，同年9月30日被逮捕。现被押于广州市第三看守所。
辩护人郭韧强，广东五羊律师事务所律师。
被告人黄某，曾用名黄志永，出生地江西省进贤县，系山东省临沂市蓝海多层板厂员工，住江西省进贤县。因本案于2013年8月24日被羁押，次日被刑事拘留，同年9月30日被逮捕。现被押于广州市第三看守所。
辩护人方红华，广东君一律师事务所律师。
被告人杨某，出生地湖北省公安县，系中国南方航空股份有限公司货运部广州货站副经理，住广东省广州市越秀区。因本案于2013年8月24日被羁押，次日被刑事拘留，同年9月30日被逮捕。现被押于广州市第三看守所。
辩护人杨辉新，广东中天律师事务所律师。
辩护人温小兵，广东合邦律师事务所律师。
广东省广州市人民检察院以穗检公二诉[2013]204号起诉书指控被告人于润若、陶某、黄某、杨某犯走私珍贵动物制品罪，于2014年5月26日向本院提起公诉。本院依法组成合议庭，公开开庭进行了审理。广州市人民检察院指派检察员何旭霞出庭支持公诉，上列被告人及其辩护人均到庭参加诉讼。现已审理终结。
广东省广州市人民检察院指控：2013年8月5日，被告人于润若以考察贸易项目名义组织被告人陶某、黄某等三人从广州白云国际机场前往尼日利亚拉各斯，期间于润若、陶某、黄某分别购买了同案人刘某甲（另案处理）安排当地人送来的象牙制品等物品。回国前，刘某甲委托于润若携带行李箱回国内。2013年8月23日，于润若、陶某、黄某在刘某甲的安排下到达拉各斯机场办理登记牌手续，之后刘某甲将办理托运好的六个行李箱的行李牌及开锁的6把钥匙（3对钥匙）交给了于润若。同年8月24日，于润若、陶某、黄某三人乘坐QR874(拉各斯至广州)的航班到达广州白云机场，由陶某与事先联系好前来接机的被告人杨某在国际到达厅会面，并在杨某陪同下，于润若、陶某、黄某推着行李箱走无申报通道前往海关监管区入境。经海关查验，在上述人员携带的行李箱内查获疑似象牙制品及疑似犀牛角、穿山甲鳞片等动物制品一批。经华南野生动物物种鉴定中心鉴定，上述被告人携带入境的疑似象牙制品（净重63.92千克）属于现代象象牙制品，列入受濒危野生动植物种国际贸易公约（CITES）附录I；携带入境的犀牛角（净重0.42千克），列入受濒危野生动植物种国际贸易公约（CITES）附录I；携带入境的穿山甲鳞片（净重3.6千克），列入受濒危野生动植物种国际贸易公约（CITES）附录Ⅱ。
上述现代象象牙制品价值共计人民币2663354.64元；犀牛角价值人民币105000元；穿山甲鳞片价值人民币4809.6元。
为证实上述事实，公诉机关提供如下证据：1．被告人户籍材料、护照、登机牌及查获经过、检查笔录等书证、物证；2．证人韩某乙、张某乙证言；3．鉴定结论；4．被告人于润若等四人供述及辩解；5.其他证据材料。
公诉机关认为，被告人于润若、陶某、黄某、杨某无视国家法律，逃避海关监管，走私国家禁止进出口的珍贵动物制品，情节特别严重，其行为均已触犯了《中华人民共和国刑法》第一百五十一条第二款，犯罪事实清楚，证据确实、充分，应以走私珍贵动物制品罪追究其刑事责任。根据《中华人民共和国刑事诉讼法》第一百七十二条的规定，向法院提起公诉，请求依法判处。
被告人于润若对公诉机关指控的罪名不持异议，但辩称自己只随身携带了3.7千克象牙制品，查获的其他珍贵动物制品不是其所有。
辩护人陈集真对公诉机关指控的罪名不持异议。辩护称被告人于润若对其他被告人购买携带的象牙制品不知情，不能认定于润若与其他被告人有共同犯罪的故意，对其量刑应根据其自行购买的数量、价值予以认定。于润若在庭审中认罪，如实供述自己行为，具有法定从轻或减轻处罚情节，请求从宽处罚。
被告人陶某对公诉机关指控的事实及罪名不持异议，辩解称其只对其自己购买的珍贵动物制品负责。
辩护人郭韧强对公诉机关指控的罪名不持异议。辩护称被告人陶某在本案中是从犯，只应对其本人购买并随身携带入境的象牙制品承担刑事责任。陶某有自首情节，且是初犯、偶犯，认罪态度良好，请求从轻处罚。
被告人黄某对公诉机关指控的罪名不持异议，但辩称其对箱子里大批量的象牙制品不知情。
辩护人方红华对公诉机关指控的罪名不持异议。辩护称与被告人黄某有关的涉案物品只有犀牛角和其购买的象牙制品。黄某认罪态度好，系初犯、偶犯，请求从轻处罚。
被告人杨某对公诉机关指控的事实无异议，但辩称自己行为是否构成犯罪由法庭判定。
辩护人温小兵辩护称现在无任何证据显示被告人杨某有走私或协助走私的直接或间接故意，且杨某并未实施走私或协助三人走私的行为。辩护人杨辉新辩护称杨某只应对陶某微信中的一根牙雕承担责任。杨某是从犯，且是初犯、偶犯，并有自首情节，请求免除刑事处罚。
经审理查明：被告人于润若与被告人陶某是中学同学，与被告人黄某是做木材生意的伙伴。被告人杨某与陶某是在部队服役时的战友。2013年8月5日，于润若以考察贸易项目名义组织陶某、黄某等人前往尼日利亚共和国拉各斯市考察。在拉各斯市逗留期间，于润若购买了象牙制品一批，陶某购买了象牙雕像2尊、手链等象牙制品和穿山甲鳞片等物品，黄某购买了象牙制品和犀牛角等物品。陶某在购买了象牙雕像后，通过微信与在中国南方航空股份有限公司货运部广州货站工作的杨某联系，告知其准备走私象牙雕像1尊入境，要求杨某在其回国从广州白云国际机场入境时予以接应，以逃避海关监管。杨某答应配合。2013年8月24日，于润若、陶某、黄某乘坐拉各斯途经多哈至广州的QR874航班客机回国，从广州白云国际机场口岸入境。三被告人均走无申报通道。杨某在海关监管区接应了陶某等人。于润若、陶某顺利通过海关监管区并走出机场旅客到达厅，在出口处等待黄某。黄某在经过海关监管区时，被海关人员发现其携带的行李箱内有疑似象牙制品等，要求黄某开箱检查。黄某与杨某先后走出查验区到旅客达到厅出口处寻找于润若、陶某，向在此等候的于润若拿涉案行李箱的钥匙，并与于润若、陶某一同回海关监管区接受调查。
经海关查验，从于润若随身携带行李中查获象牙制品3.7千克，在其掌握钥匙的托运的3个行李中查获象牙制品55.42千克，价值共计人民币2463353.04元。从陶某随身携带的行李中查获象牙制品0.14千克，在其托运的行李中查获象牙雕像两尊（重量分别是2.66千克和1.54千克，共计4.2千克）及穿山甲鳞片3.6千克。其中象牙制品价值共计人民币180834.78元，穿山甲鳞片价值共计人民币4809.6元，合计185644.38元。从黄某随身携带行李中查获象牙制品0.49千克及犀牛角420克。其中象牙制品价值共计人民币20416.83元，犀牛角价值人民币105000元，合计125416.83元。杨某负责接应陶某走私象牙雕像一尊（重量是1.54千克）入境，价值人民币64167.18元。
上述事实有下列经庭审举证、质证的证据证实，本院予以确认:
1、广州白云机场海关旅检处提供的案件查获经过、查验记录，广州白云机场海关缉私分局出具的受案登记表、立案决定书、检查笔录、扣押物品清单、《关于8·24团伙走私象牙制品案有关涉案人员到案的情况说明》，被告人于润若、黄某、陶某护照及登机牌、上述三人及杨某的户籍材料等，证实：2013年8月24日下午，广州白云机场海关旅检处旅检二科执行对QR874（多哈—广州）航班的监管任务。于润若、黄某、陶某等人当日乘坐该航班入境。16点35分左右，黄某从白云机场口岸入境，选择无申报通道通关，选择查验岗位关员对其行李进行检查，发现其携带的行李箱内有疑似象牙制品等，要求黄某开箱检查。在查验关员的要求下，黄某与前来接机的杨某先后走出查验区到旅客达到厅出口处寻找于润若、陶某，向在此等候的于润若拿涉案行李箱的钥匙，并与于润若、陶某一同回海关监管区接受调查，于润若、陶某二人携带的行李也一并推回查验区。
经广州白云机场海关缉私局查验，证实：在于润若的背包中查获疑似象牙制品，毛重3.8公斤；疑似犀牛角，毛重0.43公斤。对黄某携带的三个行李箱和一个背包开箱检查，其中QR251276行李箱有毛重35.15公斤疑似象牙制品；QR251246行李箱，有14.39公斤毛重疑似象牙制品；背包内有0.52公斤疑似象牙制品。对陶某携带的三个行李箱和一个背包开箱检查，其中QR251274行李箱有25.74公斤毛重疑似象牙制品；QR251244行李箱有疑似穿山甲鳞片，毛重3.69公斤；QR251242行李箱有疑似象牙制品，毛重4.24公斤；背包有疑似象牙制品，毛重0.16公斤。
2、华南野生动物物种鉴定中心出具的鉴定报告、广州白云机场海关缉私分局提供的涉案珍贵动物及其制品的价值核定表等，证实：涉案物品中，属于现代象牙制品总净重63.92千克【托运行李箱QR251276内装有疑似象牙制品（手镯、手链、长珠链、散件）一批，共净重27.44千克；托运行李箱QR251274装有疑似象牙制品（长珠链、手镯、手链、散件）一批，共净重18.65千克；托运行李箱QR251246装有疑似象牙制品（项链、手镯、手链、散件）一批，共净重9.33千克；于润若随身携带疑似象牙制品（手镯、筷子、印章、小戒指、小吊坠）一批，共净重3.7千克；黄某随身携带的疑似象牙制品（印章、手镯）一批，共净重0.49千克；陶某托运的行李箱QR251242装有疑似象牙雕像2件，共净重4.2千克（重量分别是2.66千克和1.54千克）；陶某随身带的腰包携带疑似象牙制品（手链、小吊坠）一批，共净重0.140千克】。经鉴定确定为现代象象牙制品，列入《濒危野生动植物种国际贸易公约》（CITES）附录I，被严格禁止国际贸易。托运行李箱QR251244装有疑似穿山甲鳞片一批，共净重3.6克，经鉴定确定为穿山甲属物种的鳞片，列入《濒危野生动植物种国际贸易公约》（CITES）附录II，属于国际限制贸易的物种以及产品。于润若随身携带的疑似犀牛角1块，净重420克，列入CITES附录I，属于国际限制贸易的物种以及产品。
对于本案珍贵动物制品的价值，按照《最高人民法院、最高人民检察院、国家林业局、公安部、海关总署关于破坏野生动物资源刑事案件中涉及的CITES附录Ⅰ和附录Ⅱ所列陆生野生动物制品价值核定问题的通知》（林濒发〔2012〕239号）的有关规定核定。
根据《国家林业局关于发布破坏野生动物资源刑事案件中涉及走私的象牙及其制品价值标准的通知》（林濒发〔2007〕234号），对于无法确定是否属于一根象牙切割或者雕刻成的象牙块或者象牙制品，应根据其重量来确定，单价为41667元/千克。
根据《林业部关于在野生动物案件中如何确定国家重点保护野生动物及其产品价值标准的通知》（林某通字&lt;1996&gt;8号）第一条规定：“国家一级保护陆生野生动物的价值标准，按照该种动物资源保护管理费的12.5倍执行；国家二级保护陆生野生动物的价值标准，按照该种动物资源保护管理费的16.7倍执行。”以及《林业部财政部国家物价局陆生野生动物资源保护管理费收费办法》（林护字&lt;1992&gt;72号）及《捕捉、猎捕国家重点保护野生动物资源保护管理费收费标准》的规定，结合华南野生动物物种鉴定中心鉴定结论，证实：白犀角块420克，价值105000元（价格标准250000元每千克）；穿山甲鳞片3.6千克，价值4809.6元（价格标准1336元每千克）。
3、查获的托运行李票、被告人于润若的笔记本等，证实上述涉案行李托运及于润若在非洲购买部分象牙制品的情况。于润若对上述证据进行了签认。
4、查获的杨某与陶某微信聊天记录及图片证实陶某在购买了象牙雕像后，通过微信与杨某联系，告知其准备走私象牙雕像1尊入境，要求杨某在其回国从广州白云国际机场入境时予以接应。杨某答应配合。
被告人陶某、杨某对上述证据予以签认。
5、查获被告人黄某的微信、QQ聊天记录、短信联系截图照片，中国银行晋江支行、建设银行晋江分行、农业银行晋江支行提供的张某甲账号资料及明细，证实黄某通过微信向其嫂子章芳借款1.5万元，通过短信向其朋友熊某借款1.5万元，通过QQ向其朋友借款5万元。将上述款项发到张某甲账户，用于支付购买犀牛角和象牙制品的费用。
6、证人马某乙的证言：“于润若我们从小就认识，我们有互相加微信。2013年5月底她在微信上说6、7月带一个团去尼日利亚，问我有没有兴趣去看看。我答应了，按她的要求把护照寄到北京一个中介机构，并汇了办理签证费用2900元。7月份小于（于润若）要我汇5万，说是去非洲的费用，我只汇了3万。小于说8月3日去非洲，要我8月2日到广州白某和莫某168酒店会合。8月4日下午，小于带我、陶某、黄某到了莫某酒店刘某乙的房间介绍我们认识。他叫刘某甲，5日傍晚刘某乙送我们4人到白云机场坐凌晨12点多飞机到非洲，刘某乙当时没有和我们一起去非洲。我们出去时有6个左右的托运行李箱，听他们说是一些生活用品和小百货用品。
在拉各斯期间，8月18日，小于从外面拿了三个象牙手镯说送给我。8月19日傍晚，小于从外面拿了一个象牙印章给我，她说手镯一个人民币1500元，印章一个人民币3500元，3个手镯和一个印章共计人民币8000多元，并叫我回国时，将这些象牙制品放到裤袋里就行了，不会有事的。8月20日，我们没有出去，刘某乙叫人从他的房间拿出一男一女两个象牙人像雕塑说这两样东西是三年前花了人民币3.5万元买的，现准备原价卖给我，问我要不要，我说不喜欢不买了。回国之前，黄某拿了一个圆块状，直径约7、8厘米的东西给我看，说这个东西人民币3.5万元。当时他说了名称，可惜我忘了。陶某拿着一个象牙雕塑走到我房间问我拿报纸，目的是用来包刘某乙问我要不要的两个象牙人头雕塑。至于那2个象牙雕塑为什么到了陶某手里，我就不清楚。我还叫他这个东西不能带回国。陶某就说带回国不是卖的，是拿回家作传家宝摆设的。8月23日，我、阿某甲、阿某乙、陶某、黄某、小于等6人一起回国，由于我咨询过象牙不能带回国，因而我就将于润若给我的象牙制品包好后放回我住的房间里。我的行李是一个红色的行李箱和一个背包，是我在房间里自己收拾的，其它行李都是他们收拾的，行李箱共有8-9个左右，至于带了什么东西，我就不很清楚。刘某乙、刘某乙弟弟、及一个黑人司机三个人送我们到了拉各斯国际机场，办理登机手续是刘某乙和黑人去办的。办好行李托运后我就没再看到刘某乙，应该是走了。8月24日4点多到达广州白云机场。下飞机时我们都走散了，我到了取行李的地方时只看到小于，我跟他会合不久，就看到胸前带着机场工作人员工作牌的杨某也在机场，至于杨某过来接机的目的，我不清楚。小于这次携带回国的几个行李箱确实不是我的，我不清楚里面有什么东西。”
7、证人陈某丙的证言：“我和陈某丁是一起做电池生意的。之前和陈某丁的朋友刘某甲有生意做。经刘某甲介绍，我们准备到非洲尼日利亚做生意，所以就由刘某甲安排我们在2013年8月10日与刘某甲一起从广州白云机场出境到非洲。这次一起出境的就我们三个人。到尼日利亚后，由刘某甲安排我们住下。在8月11日下午，我们在刘某甲家里见到了姓于的若姐、小黄、陶某、马某乙。我听说若姐是做木材生意的，小黄是她公司的，陶某是做不锈钢的，马某乙以前是做酒店的，现在开网吧。我和陈某丁很少和他们在一起。刘某甲安排黑人司机搭我们一起去当地市场看过，看了木雕、象牙制品、犀牛角等，但大家应该都没买。我看表情好像黑人司机打算送犀牛角给若姐。在花园里看到若姐他们在楼下看黑人送来的象牙制品，我们也去看了一下，大家都说漂亮，我没买，我不敢买，我知道这是不准带回国的，他们有没有买我就不清楚。
本来在一个星期前准备回来的，因为刘某甲说没有机票，所以到8月23日才坐飞机回来。刘某甲先帮若姐他们办理行李托运后，才帮我们办理。我们的2个行李箱比较重，都是我们自己带过去的箱子，我们拿自己的托运票。我看见刘某甲把其它行李托运票给了若姐，就和我们道别了。在广州白云机场入境后，我们在大厅等行李，我和阿某甲拿了我们2个箱子，马某乙拿了他一个行李，小黄他们行李比较多，我在转盘那里帮他们搬了下。后来我上洗手间，出来他们就不见了，我和阿某甲、马某乙就出来了。我们的3个行李经海关检查放行，我和陈某丁、马某乙一起坐地铁到广州南站。后来听马某乙打电话说其他的人被海关抓了，说他们箱子里有象牙，我估计是黑人送给他们的，我没看见他们怎么装进去的。”
8、证人陈某丁的证言：“我和陈某丙是同事，就职于深圳奥曼科能源有限公司，我们负责销售工作。我们和刘某甲约好一同于2013年8月10日在广州出发前往拉各斯，到达后我和陈某丙随刘某甲到他的在拉各斯租的房子内放下行李，人太多不够住，我和陈某丙就住进当地一个华人朋友老丁家。三天后刘某甲邀请我们住进他租的房子，认识了于润若、陶某、小黄、马某丙，他们都是华人，也是来做生意的。考察结束后，他们一直没买到票，延期后刚好同一班机一同回来了。我们在拉各斯住了十天，我们没有买动物制品，当时常有当地黑人来我们的住处兜售象牙等动物制品。我曾看到于润若有购买象牙章料、小雕件等，具体都有谁买了，买了多少我不知道。在拉各斯晚上大家聊天的时候，刘某甲对我们说拉各斯有卖象牙的，你们可以买一点小东西留念，但是不可以多买，买多了违法，回国入境过海关时会查的。我们来到刘某甲住处时，刘某甲安排我和陈某丙住客厅的。当时客厅里有七八个箱子，快回国时，于润若、陶某、小黄、马某丙就各自取了些箱子整理行李。客厅了还剩几个箱子，回国前我听到刘某甲委托于润若帮忙带其中两个箱子回国。回国当天，我和陈某丙、两个当地黑人、小黄一辆车去机场，我和陈某丙带了三个行李箱。两个箱子里面是移动电源，木雕我有绑胶带做标记，另一个小箱子是随身衣物。其他人一辆车带着各自的行李和刘某甲委托于润若带回来的两个箱子。到达机场后，刘某甲安排一个黑人办理了托运手续，刘某甲把所有的行李票给了于润若，我向于润若要行李票，她说放一起。在多哈转机时，我和陈某丙在免税店买了几瓶酒，免税店送了一个小箱子给我们。刘某甲只是对于润若讲帮忙带箱子回国，并没讲带回来给谁。到达广州白云机场后，我和陈某丙去了自己箱子就过海关了。当时马某乙带了一个小红行李箱在我们前面，我们三人就一同回深圳了。我们的箱子没有上锁，也没有物品留在于润若那里。我们的机票是刘某甲帮忙买的，签证是刘某甲帮忙办的，费用我是转账给刘某甲的，账号我删掉了，也不记得了。我不清楚于润若他们到达后是否有人来接，飞机上我们是分开坐的，我不知道。“
9、同案人刘某丙（刘某甲）的供述：“我原名刘某丙，在1988年出国后将中文名改为刘某甲。大概在2013年8月，于某（于润若，即小于）、小黄、陶某、马某乙到尼日利亚的拉各斯，他们在那住了二十天左右就回国了。我陪小于、小黄、陶某、马某乙、两个姓陈某戊（阿某甲、阿某乙）一起去机场。我让一个叫巴某的黑人帮忙办理登机及行李托运手续。他们总共带了至少7-8个行李箱，里面应该装了象牙制品。我委托他们带2-3块鱼肚给杨某的朋友做样板，并委托他们将两个箱子带给韩某甲。韩某甲的两个箱子没有上锁，我们打开看了，里装满了衣物、布料、生活杂物。小于他们购买的象牙，有些是他们去一家叫摩洛哥的市场购买的，有些是黑人送上门的。具体谁买了，买了多少，我不太清楚。小于他们带回国的象牙不是我的，也不是我委托他们带的。我跟他们说过别带这么多，因为我之前带了几个象牙制品从北京回国被没收了。他们说没事。黄某买了一块犀牛角，因为钱不够，我介绍丁某帮他从国内转钱到尼日利亚。小于买了大半个行李箱的象牙制品，大概有五六十个象牙手镯，还有一些象牙珠子。在他们住的房间大厅里，我看到她将象牙制品装箱，我看到挺多的。我是偶然看到的，没有其他人在场。我看到后说你太牛逼了，带这么多象牙回去，小于笑笑说没事的。我没有出钱替小于购买象牙。“
10、证人韩某甲的证言：“我原来在拉各斯领事馆工作，我认识LiuDaniel（刘某丙）,他称我为韩领事。2013年7月份我离任回国前，委托LiuDaniel帮我把行李带回国。我托LiuDaniel带的都是我的衣服、鞋子、化妆品，至今还有一部分行李没有带回来。LiuDaniel没有从尼日利亚那边带过象牙给我。“
11、被告人于润若的供述：“2013年8月5号我和黄某、陶某、马某乙四人从广州出境前往尼日利亚拉各斯，到了以后我们就在尼中商协安排下进行考察活动。这次去非洲我们4人的目的是我邀请他们三人去非洲考察一些项目是否可以在非洲做生意，他们没有去过非洲，是我联系住在我的生意伙伴查某的家里。在考察期间我在拉各斯摩洛哥市场买了象牙耳环和象牙手镯、筷子等，准备带回国送人，尼中商协的一个叫斯蒂芬的中国人托我带了一些手镯回国。8月23日我们在尼中商协安排下从拉各斯机场回国。刘某甲将我们送到机场，安排黑人巴某去代办登机手续和行李牌。从拉各斯回国前，刘原告诉我有些行李箱要我们带回国内，都是中国驻尼日利亚使馆的物品。刘某甲还打开了两个大箱子给我看，里面都是衣物，还有些红酒。刘原告诉我在不超重的情况下能带就带。行李带回国后交给住在北京的韩领事。除了我看过的两箱行李外，其余行李箱里装的是什么东西我不知道。行李票及钥匙在我手上，是他们拿给我，我就拿上了。24号下午四点乘坐的QR874航班到达广州白云机场。我们同行6人中的阿某甲、阿某乙和马某乙取了行李就走了。我、陶某、黄某取了有七八件行李，陶某、黄某各自推了一个车载着行李。我和陶某先出了海关，在等黄某时，杨某找到我跟我说黄某的行李在海关出了些问题，让我过去看一下。我过去后海关说要开行李箱查验。我想起来在拉各斯机场时，黑人办登机牌、行李牌时把行李票都贴在我的机票上，并且给了我一串钥匙，于是我又回到出口在我的背包里拿了钥匙回海关交给黄某。
海关在我的背包里进行查验时发现了疑似象牙制品毛重约3.8公斤我没有申报，这些象牙就是我在拉各斯购买的以及斯蒂芬托我带回国内给他的朋友的，我想送给朋友就不用申报了。除了象牙之外，还有黄某的犀牛角一块。还有蓝色石头是海蓝宝石，我在拉各斯买的，带回国内想卖掉赚点钱。在拉各斯期间，陶某买了两个象牙雕像。这雕像是我们打扫卫生时在刘某甲房间看到的，都拿来了。陶某很喜欢，应该是他后来向刘某甲购买的，具体怎么买、价钱如何支付我不知道。我认识杨某好多年了，这次回国应该是陶某联系的。”
12、被告人黄某的供述：“我于2013年8月24日乘坐QR874航班从广州白云机场入境，过海关时选走无申报通道，未向海关申报任何物品，经海关检查，发现我所带的行李中有疑似象牙制品毛重38120克，后鉴定，确认行李箱内象牙制品净重36.74千克，我背包内的象牙制品0.49千克，犀牛角0.42千克。
马某乙、陶某是于润若邀请去格拉斯的，马某乙和于润若是校友，陶某和于润若是同学，我跟于润若是同事，也是男女朋友关系。此次我前往拉各斯的签证和来回机票都是刘某甲帮我代买的，回来时我一起五个同行人，陶某、于润若、马某乙、两位陈先生。回程时，刘某甲安排当地两个黑人、一个华人、两位陈先生和我一台车一同去的格拉斯机场，我们到达机场的时候刘某甲安排人正在托运需要托运的行李，所有人的护照、登机牌都在刘某甲手里。后来于润若给了我登机牌，办好托运手续后，刘某甲对大家（于润若、马某乙、陶某、两位陈先生和我）说，看清认好行李别弄丢了。当时我还用手机拍了照，下飞机后，我们都在拿行李。我拿了三个下来，他们拿了几个我不确定。行李全部拿下来之后，两个陈先生和马某乙说赶时间去深圳，拿了大概四个箱子还有背包就往外走。陶某拿了两个推车过来，陶某提了三个箱子放在他的推车上，我也提了三个箱子放在我的推车上。我在提箱子放到推车上时就看到杨某站在陶某的旁边。我们就开始过海关，杨某在前面，之后是陶某、后面是于润若，我在最后面。陶某推着推车（车上放着三个行李箱和他的背包），于润若背着包，我背着背包推着车（车上放着三个行李箱）这样过海关。过海关时没有向海关申报任何物品。有海关工作人员摆了个手势把我们指进了查验区。海关人员看到杨某挂了工作牌，就问杨某是干什么的。杨某怎么回答的我没听清楚。陶某和我就推着车进了海关检查区。陶某把三个行李箱和他的背包放到了X光机，他过X机没有异常。但是当我检查时，海关人员说我的箱子里面可能有玻璃制品，要求开箱检查。我就问他开哪个箱子。他就指着其中两个箱子说随便一个都可以。我说这不是我的行李箱。他就拿着我的护照、登机牌核对行李箱号，通过行李箱上的托运信息他发现行李箱不是我的（我看到是姓陈某戊）。他就问是谁的。我说是我朋友的，人已经出去了。他说先开开吧。我就准备开箱子，但是发现行李箱上有锁。然后他就叫我出去拿钥匙开箱子。我就跑到安检出口外面找他们，当时我看到陶某和于润若在接机等待区，马某乙和两位陈先生正在离开机场。我问钥匙在谁那。于润若从随身包里拿出钥匙，我从于润若手里接过钥匙并把我的背包放到了陶某行李车上。拿到钥匙我并没有马上回到查验区，而是想先去一趟厕所，于润若说她也想去，就和我一起走。正在走的时候杨某从海关查验区出来喊了我一下，我看他催我我就回到海关查验区。经检查较大的那个于润若朋友的箱子没问题，其他的两个箱子里面有疑似象牙制品，毛重38120克。当时我就懵掉了。行李票上面写的一个姓陈某戊名字，我就想起我们通行有两个姓陈某戊先生。海关关员叫我去把行李箱的主人叫过来，我和一个关员来到出口找，但没看到两位陈先生。后来我看到海关人员把于润若、陶某和杨某都叫来了。
我不知道装有象牙制品的箱子到底是谁的。箱子的行李牌写的是姓陈某戊名字，我猜是我们同行人的名字，但行李托运是刘某甲一手包办的，而且回国前他有叫我们帮他带些行李回国，据我推测应该是刘某甲的。此外，接机、送行的黑人和中国人是刘某甲安排的，我们的机票、吃住费用都是刘某甲先垫付的，回来再算账。我们出发的时候刘某甲让我们带了三、四个行李箱过去，里面装的是手电筒。到了尼日利亚之后，手电筒在刘某甲住处就交给刘某甲安排来接我们的人，空箱子就放在刘某甲处。回国在机场办托运时我看到有几个箱子是我们带过去的。当时我看见有一些多出来的箱子，我估计就是刘某甲要我们帮忙带回来的行李。我见他们其他人都没说什么，就没问。刘原告诉我们注意箱子的外貌，不要弄丢了。我就在安检传送带的地方对这些箱子拍了照，照片有六个箱子，实际不止六个。刘某甲托我们运的行李，我没有看过，但搬的时候感觉很重，可能是象牙。但后来看在当地机场检查没有问题，就没那么担心了。这些行李箱若顺利出关，我也不知道会怎么处理，也没人说过要怎么处理。我们这行人只有陈先生跟刘某甲比较熟，还有于润若跟刘某甲认识，箱子的钥匙在于润若那里。
我个人有在非洲购买了象牙制品。8月19日左右，有黑人带着象牙制品、犀牛角销售，我和于润若、马某乙、陶某、两位陈先生在客厅。看到刘某甲从房里拿出来一块犀牛角给我们看，还用电子秤称了一下重量，重量是430克。我就问我做药材的同学罗某，问他犀牛角在国内是什么价格。他说通过正常渠道进过犀牛角价格在350元每克左右，还有指标限制。我了解好这个市场价值后，就告诉于润若犀牛角有收藏价值，我就问她要不要。她说要不就带一块回去收藏。刘某甲后来又问我考虑的怎么样，如果不要别人就要了。我就说要一块，我问于润若多少钱，于润若问了刘某甲价钱后，告诉我8.3万元。后来于润若又和刘某甲谈了一下，最后价格为8万元。他说那你就先把款打过来。我就联系打款，是打款到张某甲的账户，账户号码是刘某甲通过微信发给我的。给我打款的总共有三个人，分别是张芳，我嫂子，打了1.5万元；熊某，我老乡，打了1.5万元；姓陶的，我老乡，打了5万元。钱到账后，8月21日左右，黑人就把犀牛角（430克）给了刘某甲，刘某甲再把犀牛角给了我。当时两个陈先生和刘某甲的弟弟都在场。我就把犀牛角带到了马某乙和于润若的房间。当时马某乙在房间，我就给她看了，她说这个东西可以带回去吗。我说这么少应该没什么关系。后来我又把犀牛角拿回房间给陶某看了，告诉他这个东西有药用价值，还可以做工艺品。当地两个黑人将一批象牙送到我们的住处，其中有象牙手镯、象牙珠子之类，还包括了这两个大的象牙牙雕。这两个牙雕做工比较精细。刘某甲说自己有兴趣，不过我们当中谁有兴趣他可以让出来。陶某很喜欢这两个象牙牙雕，就定了下来。他从摆放在客厅的箱子里面选了一个箱子将这两个象牙牙雕装起来的。客厅摆了大概有十几个箱子，但不是我们帮忙托运回来的箱子。我们带回来的箱子是我到拉各斯机场才看见的。我看到陶某将象牙装在行李箱中，我有一点疑问，怀疑是否有违法的东西。
8月23日，我们就从尼日利亚回国，8月24日，到了广州白云机场，我就把手提袋里的犀牛角装进了裤袋，海关查验的时候让我开箱子，我在出去找于润若拿箱子钥匙的时候把裤袋里面的犀牛角交给了于润若。因为海关查验可能要搜身，如果被查到可能会被没收。我就让于润若帮我保管着。我买象牙和犀牛角的时候，问过她带这个东西怕不怕，她说没事，一般不会查到，查到顶多也就是没收。象牙制品我打算送给客户，犀牛角打算拿回家收藏。
我手机里的犀牛角照片是我在非洲的时候从朋友的储存卡里复制存下的。我感觉被刘某甲他们利用了，说是去非洲考察，实际被利用了帮别人带象牙制品回来。在广州机场，我搬了两个行李下来，我的推车上放了三个，其中一个行李箱非常重，我心里就想不会全部是象牙吧，但是考虑到别人都没说话，我也就搬上车往外推，选择从海关无申报通道通关，后来被海关查获了。我不知道这些装有象牙的箱子到了广州之后要交给谁，也没有听任何人提起过，我估计只有于润若可能知道这个事情，她有可能知道这些箱子会怎么处理。大概是从拉各斯回国的前三天，刘某甲在我们住的房间的客厅说要帮忙带几个箱子回去，当时于润若也在场，我看她的表情应该是知道要带箱子回去。”
13、被告人陶某的供述：“于润若和我是初中同学，她长期在非洲做生意，和我没有生意来往；黄某是于润若介绍给我认识的，于润若和黄某是做木材生意的合作伙伴；马某乙与于润若相熟。我不认识阿某甲、阿某乙，不知道他们的全名，他们好像是深圳人。我这次在尼日利亚有购买象牙。第一次大概是8月20号左右，两个黑人带着两包象牙带到我们住的院子供我们选择。当时我、黄某、于润若、刘某甲、马某乙、阿某甲、阿某乙都在场。当时我、黄某、马某乙、阿某甲、阿某乙各自都选择了一些象牙手镯，具体数量记不清了。于润若和刘某甲没有选，选完之后，于润若将我们所选择的象牙用一张纸记录下来各自的数量。第二次是8月22日，同样是上次两个黑人依旧带着两个书包，里面装的都是象牙带到院子里。于润若将这两包象牙带进我们屋子让我们选。我这一次选择了6个小辣椒那么大小的象牙小坠子，阿某甲、阿某乙、黄某也选了一些象牙制品。第二次选完象牙之后，我们在院子里聊天。刘某甲带着那两个象牙牙雕出来，长约40公分，是一男一女两个非洲猎人的雕刻。我看到后很喜欢，当时就发微信给杨某，告诉他我要带象牙牙雕，长约40公分回国，让他帮忙接我出关，他回复答应了。我本来想带一个，于润若让我都带上。我说钱不够，她说不够钱回去再补。所以我就带着两个象牙牙雕回国。
我们所带回来的箱子是刘某甲和于润若交给我们的。在我们离开拉各斯的前一天晚上，我在自己的房间，听到隔壁房间有用胶带打包东西的“哧拉哧拉”的声音，我估计是他们在打包要带回来的东西。隔壁是刘某甲的房间，当时房间里有于润若和刘某甲在那个房间，是我亲眼看见的。我将两个象牙牙雕带回我的房子装进箱子后到客厅倒水喝，我亲眼见到于润若走进刘某甲的房间。我估计可能他们打包的是要带些东西回来，具体不清楚。我不敢乱说，现在回想起来应该是在打包这些象牙制品。在我们住的院子的客厅里有很多箱子，但是里面没有什么东西。我们走之前清点过，有些装着衣服，有些是空的。第二天早上刘某甲带着一个箱子走出房间，我估计就是昨天晚上在打包东西的箱子。我自己房间有三个箱子，这三个箱子一个是装我带的两个象牙牙雕的，一个是装着3.69公斤穿山甲鳞片和鱼胶的，一个箱子是装些木头样品的。还有一个箱子是于润若从她的房间带出来的，加上刘某甲带出来的一个箱子，还有一个箱子我没注意，但是总共六个箱子要带回中国。刘某甲从房间带出来的箱子和于润若从房间带出来的箱子都是被查处的成箱装满象牙制品的箱子。刘某甲那个箱子小巧，很好看，于润若的也是。还有一箱装象牙的我没注意是从哪来的，因为总共六个箱子。我要带的三个箱子我都用绳子系在行李箱的提手上，绳子是浅蓝色的。六个箱子到了院子里面后，又是送象牙的其中一个黑人来到院子里面将6个箱子拉到院子外面装上车。我、于润若、马某乙、刘某甲、还有这个黑人一起坐车去到机场。黄某、阿某甲、阿某乙坐另外一台车去机场。到了机场后，这个黑人和我们一起将箱子拉到候机楼。在候机楼，刘某甲又叫着两个黑人将这些箱子不用过安检，直接在登机柜台称重办理托运手续。我问于润若这两个黑人是干什么的，为何东西不用过安检就可以直接走。于润若告诉我刘某甲在当地很有势力，这两个黑人都是认识的，一个是移民局的，一个是机场警察，不过安检就能走。我们将登机牌和护照全部交给于润若，刘某甲和于润若在办理箱子的托运手续。当时我想要避开安检检查应该是违禁品，但是当时没有想过这么细，现在知道了就是那些象牙。这些象牙全部是于润若负责，没有具体说交给谁。我问过她，她说带的这些箱子到了广州之后，全部由她负责，不用我们管。我所携带的穿山甲鳞片是刘某甲让带给广州白云机场南航工作人员郑某，让他看看这边有没有销路，因为穿山甲鳞片可以入药。
2013年8月23日，我与于润若、黄某、马某乙、阿某甲、阿某乙乘坐QR874航班（尼日利亚—多哈—广州）从广州白云机场口岸入境，过海关时选走无申报通道，未向海关申报任何物品。当天我经过海关X光机查验后没有接受开箱检查。我出关后在外面等于润若、黄某、杨某出来。在外面等了许久，我也觉得可能于润若和黄某通关携带的东西有问题，我知道我的行李箱里有自己携带的两根象牙牙雕入境，但我并没想一走了之，因为我怕连累杨某，走了以后事情会更加严重。所以当杨某给我电话让我回去接受检查时，我主动返回海关查验区接受检查。海关人员在我所携带的三个行李箱和一个背包内共查获象牙制品22.99千克、穿山甲鳞片3.6千克。我也没有想到我所携带出关的行李中，除了自己的两根象牙牙雕外，还有20多公斤的象牙制品，现在知道了事情的严重性，我愿意承担我所应该承担的责任。我所托运的三个行李箱不是我的，我认为是于润若和刘某甲的，里面的象牙制品我认为也是刘某甲和于润若的。在非洲临走前一天，于润若给我的，让我帮忙拿的。我打开三个行李箱，看到里面都是衣服，没有象牙。我不知道于润若给我的三个行李箱，是不是以我名义托运的那三个行李箱。在尼日利亚机场的时候，是刘某甲办理登机、托运行李手续的。背包是我自己的。
穿山甲麟片、鱼胶、2瓶酒是刘某甲让我帮忙带到国内的，我还向刘某甲要了一块红檀木头，回中国做样品。1个象牙手链、5个象牙的小辣椒雕刻我是自己装在我的背包里的，我把两个象牙雕件放在于润若给我的三个箱子的其中一个里面，穿山甲麟片、鱼胶、2瓶酒放在另外箱子里的，红檀木头我放在第三个箱子里。
我和杨某是战友，关系很好。杨某在南航货运部工作，在非洲的时候，我跟杨某说，让他帮忙接机，没有给他报酬。在非洲我跟杨某说随身带了一个象牙雕件，我问杨某能不能带回去，我想杨某在南航工作，在机场有熟人，我知道象牙雕件不能带，想让杨某帮我带过海关。我下了飞机之后，打电话给杨某，杨某就来机场接我们了。
这次回国我的机票都是于润若买的，行李托运也都是刘某甲和于润若办理的，背包是我随身带的。到达之后，我到行李转盘的地方，于润若、杨某和黄某都已经把箱子拿好了，于润若告诉我还有一个箱子要提，剩下的一个箱子转到我面前之后，我就把箱子拿上了，拿箱子的时候没有分谁的箱子，都是一块拿的。我先推着行李过海关，我推了三个行李箱和自己的背包，有两个行李箱是于润若在非洲的时候给我的，还有一个行李箱是于润若从非洲带过来的，过海关的时候，三个行李箱和背包过海关X光机后，我就在大厅里等。过了十分钟，于润若和黄某出来了，把背包放在我的车上，他们想去上厕所，这时杨某让我把于润若和黄某叫回去开箱子，我就让于润若、黄某回去了，我在大厅里等他们。过了十分钟，杨某打电话让我进去，我就推行李进去了，我的行李重新过了X光机，我根本不知道箱子里有象牙。因为阿某甲、阿某乙跟我们就不是一起的，马某乙要去深圳她儿子那里，所以他们三个就先走了，我在行李转盘区拿箱子的时候还看见他们，过机之后就没见过他们了，他们应该走在我们前面。”
14、被告人杨某的供述：“1990年我在广州海军基地当兵时认识陶某，我们是战友。陶某2013年8月5日从白云机场出境到尼日利亚，他们一共4人，有小于、小黄、陶某和一个不认识的女人。8月24日，陶某打电话给我，说已经到达白云机场，叫我过来接他，我就去到进境的边检处等候。小于说这次回来有6、7人，先到一楼等行李，我便和小于到楼下的行李转盘处等，一会儿后，陶某和小黄也到了。陶某、小黄、小于三人一起在行李转盘里面取行李，行李有好几个是隔开的，他们三人各有一个背包，陶某、小黄各推一辆行李车，行李车上各有4个行李箱。陶某第一个先行，我（没有行李）是第二个，小黄是第三个，小于是第四个。在过海关检查区时，他们选走无申报通道，被海关关员叫到海关查验区检查。陶某、小黄的行李箱和背包过X光机，小于没有检查直接走过海关检查区。陶某过X光机检查没有发现问题就直接出去。小黄的箱子在过X光机时海关说要开箱检查。小黄对关员说没有钥匙，并让我去问小于。我听说后马上冲出去外面找到陶某。陶某和小于在外面等候，我问小于钥匙。小于就在翻背包，我见一下没有找到钥匙，对小于说赶紧找。我又跑进去海关检查区，没看到小黄，关员说他出去了。我又跑到外面问陶某。陶某说小黄去洗手间了，接着我看到小黄从远处过来。小于对我说钥匙找到了。我见她从背包边上的小袋里掏出钥匙给我，我便拿着钥匙和小黄进去海关查验区，小黄把箱子打开。发现有象牙制品，小黄说箱子不是他的。关员就对我说把同行人找回来。我就到对面把小于带进海关检查区。关员问我有几台行李车，我说有两台，还有一台在外面，关员就叫我去把另外一辆车叫回来。我就出去把陶某找回来，当时是我用免提打电话给陶某，关员与我一起去找的陶某。海关人员在三个行李箱和一个背包内共查获疑似象牙制品30.14公斤（毛重）、穿山甲鳞片3.69公斤（毛重），其中托运编号为QR251274的行李箱中有疑似象牙制品25.74公斤（毛重，含行李箱）、托运编号为QR251244的行李箱中有疑似穿山甲鳞片3.69公斤、托运编号为QR251242的行李箱中有疑似象牙制品4.24公斤、背包内有疑似象牙制品0.16公斤，查验时我在场。
我去接陶某他们时知道他们带象牙入境，我和陶某在微信里谈过，陶某问我带象牙雕件回来有没有问题，我给他说去接他没有问题。在搬运行李过程中，于润若告诉我，上锁的两个紫色大行李箱是中国大使馆的，因为她曾经告诉我刘某甲是尼日利亚总统的中国顾问，所以我也相信。”
对于本案的事实、证据及情节，本院评判如下：
1、被告人于润若、陶某、黄某、杨某的行为已构成走私珍贵动物制品罪。
现有证据有于润若、陶某、黄某的有罪供述、侦查机关出具的检查笔录、当场查获的走私珍贵动物制品、鉴定结论、查获的微信记录等，足以证实于润若、陶某、黄某在尼日利亚考察期间，购买珍贵动物制品回国。在口岸入境时，走无申报通道，走私前述数量的珍贵动物制品入境，其行为均已构成走私珍贵动物制品罪。
其中，于润若系此次出境考察贸易活动的组织者，有证人证言、同案被告人的供述证实于润若与3个满象牙制品的涉案箱子有密切的关系，且其掌握了这3个涉案箱子的钥匙和行李托运票，对这3个涉案箱子及其象牙制品负责保管，且同案被告人和证人均证实回国后涉案的箱子由于润若处理。对此，于润若既应当承担走私私随身携带的珍贵动物制品，还应当承担走私涉案3箱象牙的刑事责任，即应对其随身携带的3.7千克象牙制品及托运行李中的55.42千克象牙制品，价值共计人民币2463353.04元承担刑事责任。辩护人陈集真关于于润若对上述象牙制品不知情的意见依据不足，本院不予采纳。
现有证据尚不能明确证实陶某、黄某、杨某在事先、事中明知这些箱子里藏有象牙制品，也没有充分的证据证实三人曾经参与购买、运输走私上述涉案象牙制品入境，因此，对陶某、黄某应以其走私随身携带的珍贵动物制品定罪处罚。即陶某应对其随身携带的象牙制品0.14千克，及其托运行李的象牙雕像两尊（重量分别是2.66千克和1.54千克，共计4.2千克）及穿山甲鳞片3.6千克，合计价值185644.38元承担刑事责任。黄某应对其随身携带的象牙制品0.49千克及犀牛角420克，合计价值125416.83元承担刑事责任。辩护人郭韧强、方红华的辩护意见，本院予以采纳。
现有证据有被告人杨某和陶某的供述、当场查获的走私珍贵动物制品、鉴定结论、查获的微信记录等，足以证实杨某对陶某携带象牙雕像1尊入境的情况是知情的，且在明知上述行为违法的情况下仍前去接机，为陶某走私珍贵动物制品入境提供方便和帮助，是走私珍贵动物制品罪的共犯，其行为已构成走私珍贵动物制品罪，应对其负责接应陶某走私象牙雕像一尊（重量1.54千克，长度46厘米），价值人民币64167.18元承担刑事责任。鉴于杨某在共同犯罪中起次要和帮助的作用，是从犯，依法应从轻处罚。辩护人杨辉新、温小兵的辩护意见，本院予以采纳。
3、各被告人的犯罪情节
根据广州白云机场海关缉私分局出具的走私违法案件线索移交表、案件查获经过、情况说明以及四被告人的供述，可以证实被告人于润若、陶某已先期通过海关监管区域并到达在机场大厅，已经脱离海关监管。黄某被发现其携带的行李箱内有疑似象牙制品后，在查验关员的要求下，黄某与前来接机的杨某先后走出查验区到旅客达到厅出口处寻找于润若，向在此等候的于润若拿涉案行李箱的钥匙，并与于润若一同回海关监管区接受调查。在查验关员尚未查明事实的情况下，杨某打电话给正在旅客达到厅出口处的陶某，让其携带行李也一并推回查验区接受重新检查。因此，于润若、陶某二人在脱离监管的情况下，主动回监管区接受调查，可认定为有自首情节。杨某可以视为与陶某共同自首，依法均可从轻或减轻处罚。黄某是应海关关员的要求前往到达区寻找于润若拿箱子钥匙，以证实自己与涉案的箱子没有关联，其行为不构成立功，但在量刑时可酌情从轻处罚。
根据《最高人民法院、最高人民检察院关于办理走私刑事案件适用法律若干问题的解释》第九条第四款的规定：“不以牟利为目的，为留作纪念而走私珍贵动物制品进境，数额不满十万元的，可以免予刑事处罚；情节显著轻微的，不作为犯罪处理。”杨某参与的陶某购买及携带走私入境象牙雕像1尊，价值人民币64167.18元，陶某的目的是为了个人收藏，其在事前与杨某的微信交流中已经表露，杨某对此是知情的。因此，依照《解释》的前述规定，同时念及杨某是从犯，又有自首情节，决定对杨某免予刑事处罚。
本院认为，被告人于润若、陶某、黄某、杨某违反国家对野生动物保护法规，逃避海关监管，携带国家禁止进出口的珍贵动物制品入境，其行为已构成走私珍贵动物制品罪，其中于润若犯罪情节特别严重。鉴于于润若、陶某、杨某具有自首情节，依法可以从轻或减轻处罚。杨某参与协助陶某携带走私入境象牙雕像1尊（价值人民币64167.18元），在共同犯罪中起次要和帮助的作用，是从犯，结合其自首情节，决定依法对杨某免予刑事处罚。公诉机关指控的事实清楚，证据确实、充分，指控的罪名成立，本院予以支持。依照《中华人民共和国刑法》第一百五十一条第二款、第六十七条第一款、第三十七条、第五十二条、第五十三条、第六十四条以及《最高人民法院、最高人民检察院关于办理走私刑事案件适用法律若干问题的解释》第九条第四款的规定，判决如下：
一、被告人于润若犯走私珍贵动物制品罪，判处有期徒刑八年，并处没收财产十万元。
（刑期从判决执行之日起计算。判决执行以前先行羁押的，羁押一日折抵刑期一日，即刑期自2013年8月24日起至2021年8月23日止。没收财产在本判决发生法律效力后即时执行。）
二、被告人陶某犯走私珍贵动物制品罪，判处有期徒刑二年，缓刑三年，并处罚金三万元。
（缓刑考验期自本判决确定之日起计算。罚金在本判决生效之次日起三十日内向本院缴纳，上缴国库。）
三、被告人黄某犯走私珍贵动物制品罪，判处有期徒刑二年，缓刑三年，并处罚金二万元。
（缓刑考验期自本判决确定之日起计算。罚金在本判决生效之次日起三十日内向本院缴纳，上缴国库。）
四、被告人杨某犯走私珍贵动物制品罪，免予刑事处罚。
五、扣押本案各被告人走私的珍贵动物制品象牙制品共63.92千克、犀牛角0.42千克、穿山甲鳞片3.6千克，均予以没收，上缴国库。（由广州白云机场海关负责执行）
如不服本判决，可在接到判决书的第二日起十日内，通过本院或者直接向广东省高级人民法院提出上诉。书面上诉的，应当提交上诉状正本一份，副本二份。
审判长  崔小军
审判员  马健中
审判员  边龙
二〇一四年十二月十八日
书记员  胡忠民
在线查看此案例</t>
  </si>
  <si>
    <t>二〇一五年十二月九日</t>
  </si>
  <si>
    <t>许某某犯走私珍贵动物制品罪一审刑事判决书</t>
  </si>
  <si>
    <t>泉州市中级人民法院</t>
  </si>
  <si>
    <t>（2014）泉刑初字第76号</t>
  </si>
  <si>
    <t>许某某犯走私珍贵动物制品罪一审刑事判决书
泉州市中级人民法院
刑事判决书
（2014）泉刑初字第76号
公诉机关福建省泉州市人民检察院。
被告单位晋江龙天商贸有限公司，住所地晋江市龙湖石龟村金山路59号，法定代表人许某某。
诉讼代表人许丽容，女，1970年3月11日出生，住福建省石狮市。
被告人许某某，男，1971年8月16日出生于福建省晋江市，汉族，初中文化，经商，家住晋江市。因涉嫌犯走私珍贵动物制品罪于2014年1月20日被石狮海关缉私分局取保候审，同年7月23日，被本院取保候审。现取保候审中。
辩护人陈伟媛，福建天衡联合（泉州）律师事务所律师。
泉州市人民检察院以泉检公刑诉（2014）63号起诉书指控被告单位晋江龙天商贸有限公司、被告人许某某犯走私珍贵动物制品罪，于2014年7月15日向本院提起公诉，2015年11月17日变更起诉。本院依法组成合议庭，于2015年11月30日公开开庭审理了本案。泉州市人民检察院指派代理检察员邱主龙出庭支持公诉，被告单位晋江龙天商贸有限公司的诉讼代表人许丽容、被告人许某某及其辩护人陈伟媛到庭参加诉讼。在审理过程中，检察人员发现本案需要补充侦查，建议延期审理，本院决定延期审理。2014年9月5日，被告人许某某的辩护人以许某某患有严重疾病、无法出庭受审为由，向本院申请中止审理，本院于同年11月25日作出（2014）泉刑初字第76号刑事裁定，本案中止审理。因被告人许某某病情有所好转，已经恢复受审能力，本院于2015年10月15日作出（2014）泉刑初字第76-1号刑事裁定，本案恢复审理。现已审理终结。
泉州市人民检察院指控，2013年12月，被告单位晋江龙天商贸有限公司（自然人独资）为春节期间赠送礼品给公司客户，由被告人许某某委托其在菲律宾的朋友WANG、STEVEN蔡购买一批酒、海马干、穿山甲鳞片，并将该批货物夹藏在装有椰壳炭的编织袋中，由WANG、STEVEN蔡委托菲律宾当地的贸易公司清关出口。
2013年12月20日，货柜号为DESU6467505、TCNU8341293，装有上述酒、海马干、穿山甲鳞片等的货柜，自马尼拉出发、经香港运抵石狮石湖港，以货名“椰壳炭”向泉州海关驻石狮办事处申报进口。同月26日，经海关查验，发现该批椰壳炭中共夹藏洋酒274瓶、红酒28瓶、海马干40.01千克、穿山甲鳞片18.58千克。经福建海丝司法鉴定所、福建鼎力司法鉴定中心厦门分所鉴定，上述海马干、穿山甲鳞片均列入《濒危野生动植物种国际贸易公约》附录Ⅱ保护。经泉州市价格认定局评估，扣押在案的海马干重量为36.352千克，价值人民币70919元；扣押在案的穿山甲鳞片重量为18.58千克，价值人民币39018元。经泉州海关关税部门计核，上述274瓶洋酒、28瓶红酒涉嫌偷逃税款达人民币129885.23元。
案发后，被告人许某某于2014年1月20日主动到石狮海关缉私分局投案。
公诉机关提供了晋江龙天商贸有限公司登记基本情况表、理货报告单、户籍证明、提取笔录等书证、物证、司法鉴定意见书、证人证言、被告人的供述和辩解等证据。
指控认为，被告单位晋江龙天商贸有限公司违反海关法律、法规，故意逃避海关监管，将国家禁止进境、列入《濒危野生动植物种国际贸易公约》保护的海马干、穿山甲鳞片夹藏在椰壳炭中走私进境，价值合计人民币109937元；被告人许某某是被告单位的法定代表人兼总经理，是上述走私行为的直接责任人员。其行为均已经触犯了《中华人民共和国刑法》第一百五十一条第二款的规定，构成走私珍贵动物制品罪，提请依法判处。
被告单位晋江龙天商贸有限公司的诉讼代表人许丽容对起诉书指控的犯罪事实及罪名不持异议。
被告人许某某对起诉书指控的犯罪事实及罪名不持异议。其辩护人提出被告人许某某自动投案，并如实供述自己的犯罪事实，是自首，依法应予从轻或者减轻处罚。被告人走私数额总共10多万，走私这些物品的目的是为了赠送给客户，并不以牟利为目的，情节较轻，且是初犯、偶犯，主观恶性较小，建议法庭对其适用缓刑。
经审理查明，被告单位晋江龙天商贸有限公司成立于2009年1月14日，属于自然人独资的有限责任公司，公司法定代表人兼经理是许某某。2013年12月，被告单位晋江龙天商贸有限公司为春节期间赠送礼品给公司客户，由被告人许某某委托其在菲律宾的朋友购买一批酒、海马干、穿山甲鳞片夹藏在装有椰壳炭的编织袋中，通过菲律宾当地的贸易公司清关出口。
2013年12月20日，装有上述椰壳炭并夹藏有酒、海马干、穿山甲鳞片等物品的集装箱号为DESU6467505、TCNU8341293的货柜，自马尼拉出发、经香港运抵石狮石湖港，晋江龙天商贸有限公司委托厦门富溢进出口有限公司代理进口，厦门富溢进出口有限公司再委托泉州外代物流有限公司以货名“椰壳炭”向泉州海关驻石狮办事处申报进口。同月26日，经海关查验，发现该批椰壳炭中夹藏有洋酒、红酒、海马干、穿山甲鳞片等物品。经福建海丝司法鉴定所、福建鼎力司法鉴定中心厦门分所鉴定，上述海马干、穿山甲鳞片均列入《濒危野生动植物种国际贸易公约》附录Ⅱ保护。经泉州市价格认定局评估，扣押在案的海马干重量为36.352千克，价值人民币70919元；穿山甲鳞片重量为18.58千克，价值人民币39018元。
2014年1月20日，被告人许某某主动到石狮海关缉私分局投案。
认定上述事实的证据有：
1.证人程某某（晋江龙天商贸有限公司业务员）证言，证实晋江龙天商贸有限公司的法人代表是许某某，公司主要经营椰壳炭。该公司的采购由许某某负责，进口椰壳炭的业务都委托厦门富溢物流有限公司代理。其主要负责接收从菲律宾邮寄过来的椰壳炭资料，并做好与厦门富溢物流有限公司关于进关的对接工作。2013年12月26日下午，厦门富溢物流的小林电话跟其联系，告诉其龙天公司进口的这单货物中除了椰壳炭外，还有一些洋酒，希望货主到场配合查验，其将这件事告诉许某某，让许某某与厦门富溢物流联系处理这件事。
2.证人何某某（厦门富溢进出口贸易有限公司职员）证言，证实厦门富溢物流有限公司与厦门富溢进出口贸易有限公司是兄弟公司，两家公司的法人代表是同一个人。其听王某某说2013年12月26日进口的椰壳炭经海关查验后发现有夹藏洋酒、海马干，这票货物是由王某某负责，业务是杨某某揽的。
3.证人黄某某（泉州外代物流有限公司业务员）证言，证实厦门富溢物流有限公司委托泉州外代公司报关进口两个柜的椰壳炭，在海关查验时，发现有夹藏有洋酒、葡萄酒和干海马等货物，该批货物是从菲律宾进口的，进口报关资料上只显示椰壳碳，其不知道里面有夹藏东西。
4.证人王某某（厦门富溢物流有限公司业务员）证言、辨认笔录及照片，证实厦门富溢物流有限公司代理晋江龙天商贸有限公司在石狮石湖港进口的一票椰壳炭，12月26日，经海关查验，发现椰壳炭中夹藏了300瓶左右的洋酒和22袋海马。事发后，其委托报关的泉州外代报关行的黄某某电话联系厦门富溢物流公司的单证员林华丽。之后其联系了许某某，问他为何椰壳炭中夹藏洋酒等物，许某某告诉其知道货物中有夹藏了一些洋酒，具体数量让其联系发货人柯小姐。后来其通过微信联系了柯小姐，柯小姐向其提供了2柜货物的真实品名和数量的清单。王某某通过照片对许某某进行了辨认确认。
5.证人杨某某（厦门富溢物流有限公司总经理）证言，证实厦门富溢物流有限公司与厦门富溢进出口贸易有限公司是兄弟公司，两家公司的法人代表是同一个人。2013年12月26日海关查扣的这批货物是其与许某某谈判来的业务，业务的具体操作和联系由该公司的王某某和林华丽负责。厦门富溢物流有限公司以每柜4200元的价格向龙天商贸有限公司收取包干费，每半个月左右，晋江龙天商贸有限公司会通过对公账户向其公司付款。其中晋江龙天商贸有限公司向厦门富溢物流有限公司付款后，厦门富溢物流公司将代理费和代付费留下，其他的费用是境外采购椰壳炭的费用，由该公司对外付汇，具体金额在向海关报关时，海关向该公司开具的付汇联中都有记录。
6.内资企业登记基本情况，证实晋江龙天商贸有限公司是有限责任公司（自然人独资），许某某是该公司的法定代表人兼经理。
7.晋江龙天商贸有限公司的租赁合同，证实晋江龙天商贸有限公司及法定代表人许某某与许文琛订立租赁合同，租赁许文琛的晋江市龙湖石龟村金山路59号为其公司经营场所。
8.泉州海关驻石狮办事处查验记录，证实泉州海关驻石狮办事处对厦门富溢进出口贸易有限公司申报进口的报关单号为370520131053110413的货物进行查验，经查验发现货物中夹藏洋酒302瓶、海马干40.1公斤、穿山甲鳞片18.58公斤与申报不符，并移送缉私部门处理。
9.福建中外运船务代理公司泉州分公司提货单复印件、进口货物审价作业记录表、海关进口货物价格申报单、海关进口货物报关单以及代理报关委托书，证实晋江龙天商贸有限公司委托厦门富溢物流有限公司代理进口椰壳炭，因厦门富溢物流有限公司与厦门富溢进出口贸易有限公司是兄弟公司，法人代表是同一个人，其中厦门富溢进出口贸易有限公司具有进出口经营权，所以所有的清关业务由这两家公司相互协作，共同开展业务。以及证实厦门富溢进出口贸易有限公司委托泉州外代办理报关委托的情况。
10.石狮海关缉私分局出具的石关缉私侦照字（2014）1号现场照片，证实许某某涉嫌走私进口珍贵动物制品案的现场情况。
11.晋江龙天商贸有限公司提供的增值税发票复印件，证实晋江龙天商贸公司长期以经营椰壳炭为主要业务。
12.厦门富溢物流有限公司总经理杨某某提供的两份证据材料，证实晋江龙天商贸有限公司向厦门富溢物流有限公司支付代理费及代付费的转账记录，均是以公司法人的名义往来。
13.户籍证明，证实许某某的年龄等基本身份情况。
14.石狮海关缉私分局提供的《犯罪嫌疑人许某某的到案经过》，证实被告人许某某于2014年1月20日到石狮海关缉私分局投案，并如实供述自己的犯罪事实。
15.晋江市司法局晋司矫评估（2015）368号《调查评保意见书》，证实被告人许某某因患中风，言语受限，其所在的石龟村和家属愿意配合司法所对其实施监督管理，矫正条件较成熟。评估意见为：适宜社区矫正。
16.中联理货有限公司泉州分公司理货报告单，证实该公司于2013年12月26日接受石狮海关缉私分局委托，对两柜涉嫌走私的货物进行理货，详细理货结果如下：共有椰壳炭1548袋，净重48740千克；海马干净重40.01千克，穿山甲鳞片净重18.58千克；洋酒274瓶，红酒28瓶。
17.福建海丝司法鉴定所（2014）鱼鉴字第1号《海事物证司法鉴定意见书》，证实经鉴定，石狮海关缉私分局查获的，从菲律宾入境的该批疑似海马干为刺海马，属于海马鱼属，海龙鱼科，海龙鱼亚目，刺鱼目，硬骨鱼纲。重量40.01千克，海马鱼属所有种列入《濒危野生动植物种国际贸易公约》（2013年6月12日起生效）附录Ⅱ中。
18.泉州市价格认定局泉价认鉴（2015）5号《关于海马的价格鉴定结论意见书》、厦门外轮理货有限公司理货报告、石狮海关缉私分局《情况说明》，证实石狮海关缉私分局委托厦门外轮理货有限公司、泉州市价格认定局依法对涉案海马干进行二次理货及价格鉴定，经鉴定，涉案海马干净重36.352千克，价值70919元。前后两次理货，涉案海马干重量存在差异，主要因为第一次理货时海马干为潮湿状态，且理货公司没有将包装塑料袋的重量扣除；第二次理货时，海马干为完全干燥状态，且理货公司将包装塑料袋重量扣除。
19.福建鼎力司法鉴定中心厦门分所（2014）林鉴字第4号《林业物业司法鉴定意见书》，证实经鉴定，石狮海关缉私分局查获的，从菲律宾入境的疑似穿山甲鳞片为穿山甲鳞片，重量18.58千克，列入《濒危野生动植物种国际贸易公约》（2013年6月12日起生效）附录Ⅱ中。
20.泉州市价格认定局泉价认鉴（2014）7号《关于穿山甲鳞片的价格鉴定结论意见书》、石狮海关缉私分局《情况说明》，证实石狮海关缉私分局委托泉州市价格认定局依法对涉案穿山甲鳞片进行价格鉴定，经鉴定，涉案穿山甲鳞片价值39018元。
21.被告人许某某的供述，供称晋江龙天商贸有限公司成立于2009年1月14日，其任公司法人代表，公司有一名业务员程某某。公司的主营业务是进口椰壳碳，2013年7月开始委托厦门富溢物流有限公司代理进口椰壳碳。其平时都是叫菲律宾当地的朋友收购椰壳碳，其在菲律宾的朋友有两个，一个是WANG（音译），一个是STEVEN蔡（音译），他们两个是在菲律宾出生的华裔。他们跟其认识有十年左右了，一直有生意上的往来，如果有事情都会请他们两个帮忙。其在菲律宾雇佣一个姓柯叫JAME（音译）的女业务员，其在有货的时候让她来帮忙制作单证并且负责联系相关事宜，然后支付她每月大约1300元人民币的报酬。2013年12月，在菲律宾的朋友帮其正常收购了40多吨的椰壳碳，因为马上到春节了，其想买一些东西送给客户，就叫朋友在菲律宾购买了一批酒、海马和穿山甲鳞片，并且让朋友在椰壳碳装柜的时候交代菲律宾的工人把这些酒、海马和穿山甲鳞片夹藏到装有椰壳碳的编织袋内，再将这些装有酒、海马和穿山甲鳞片的编织袋放置到货柜的最底部。因此，2013年12月26日，龙天商贸有限公司委托进口的椰壳碳中，还夹藏有没有向海关申报的300瓶左右的酒、数十斤的海马干和穿山甲鳞片，这些东西总共花了二十多万人民币。这些东西在菲律宾购买比在国内购买便宜，为了躲避海关的监管，不用交关税，其对这些货物进行伪装，夹藏在椰壳碳内进口进来。这些货物到港后，会被运到石狮港口大道的德宝公司的仓库内，酒、海马和穿山甲鳞片放到德宝公司仓库内的一个小房间里。其会请工人在德宝公司的仓库内对椰壳碳进行再加工，而酒、海马和穿山甲鳞片其打算在春节前都送给客户。这票椰壳碳被查了以后，富溢物流有限公司联系其要这票货物的清单，其让他们联系柯小姐，其也联系柯小姐，让柯小姐把当时购买酒、海马和穿山甲鳞片的清单找出来传给富溢公司。
上述证据均经庭审举证、质证，查证属实，可作为定案的根据。
本院认为，被告单位晋江龙天商贸有限公司违反海关法规和野生动物保护法规，逃避海关监管，在明知海马干和穿山甲鳞片属于珍贵动物制品，受国际公约保护的情况下，擅自将重量36.352千克、价值人民币70919元的海马干及重量18.58千克、价值人民币39018元的穿山甲鳞片夹藏在其他货物中走私进境，被告人许某某系被告单位的法定代表人兼经理，决定、操纵走私活动，其行为均已构成走私珍贵动物制品罪。公诉机关指控被告单位晋江龙天商贸有限公司、被告人许某某的犯罪事实和罪名成立。案发后，被告人许某某自动投案，并如实供述自己的罪行，是自首，予以从轻处罚。被告人许某某走私的动物制品价值总额人民币109937元，情节较轻，社会危害性较小，且符合社区矫正条件，可以适用缓刑。被告人许某某的辩护人提出对被告人适用缓刑的辩护意见予以采纳。据此，依照《中华人民共和国刑法》第三十条、第三十一条、第一百五十一条第二款、第四款、第六十七条第一款、第七十二条第一款、第七十三条第二款、第三款、第六十四条、《最高人民法院、最高人民检察院关于办理走私刑事案件适用法律若干问题的解释》第九条第一款的规定，判决如下：
一、被告单位晋江龙天商贸有限公司犯走私珍贵动物制品罪，判处罚金人民币十五万元。
（罚金应于判决生效后一个月内缴纳。）
二、被告人许某某犯走私珍贵动物制品罪，判处有期徒刑一年六个月，缓刑二年，并处罚金人民币五万元。
（缓刑考验期从判决确定之日起计算，罚金应于判决生效后一个月内缴纳。）
三、扣押于石狮海关缉私分局的海马干36.352千克、穿山甲鳞片18.58千克，予以没收，上缴国库。
如不服本判决，可在接到判决书的第二日起十日内，通过本院或者直接向福建省高级人民法院提出上诉。书面上诉的，应当提交上诉状正本一份，副本三份。
审判长  董耿瑜
审判员  孙志坚
代理审判员  张兴裕
二〇一五年十二月九日
书记员  吴一凡
在线查看此案例</t>
  </si>
  <si>
    <t>二〇一六年五月十日</t>
  </si>
  <si>
    <t>段某某走私珍贵动物案一审刑事判决书</t>
  </si>
  <si>
    <t>（2016）云0581刑初153号</t>
  </si>
  <si>
    <t>段某某走私珍贵动物案一审刑事判决书
腾冲市人民法院
刑事判决书
（2016）云0581刑初153号
公诉机关云南省腾冲市人民检察院。
被告人段某某，男。因涉嫌犯走私珍贵动物罪于2015年12月23日被刑事拘留，同月30日被取保候审，现暂居其家中。
云南省腾冲市人民检察院以腾检刑诉（2016）153号起诉书指控被告人段某某犯走私珍贵动物罪，于2016年4月28日向本院提起公诉。本院依法适用简易程序，组成合议庭，于2016年5月6日公开开庭审理了本案，云南省腾冲市人民检察院指派检察员李清出庭支持公诉，被告人段某某到庭参加诉讼。现已审理终结。
云南省腾冲市人民检察院指控：2015年12月22日，被告人段某某驾驶云Q22709号三菱越野车从缅甸国拉运3只穿山甲（活体）非法进入中国境内。当日19时许，被告人段某某驾驶车辆途经中国猴桥口岸附近，为避开检查从附近的乡村道路绕行，当车行至中国云南省腾冲市猴桥镇黑泥塘蔡家寨至余家寨的岔路口时被现场查获。经鉴定，3只穿山甲为国家II级重点保护野生动物，价值人民币5010元。
上述事实，被告人段某某无异议，且有：1、云南省腾冲市公安局的户口证明，中华人民共和国腾冲边防检查站的查获经过，云南省腾冲市森林公安局的扣押决定书、扣押笔录、扣押清单、委托代养书；2、被告人段某某的供述；3、云南云林司法鉴定中心（2015）动鉴字第174号野生动物鉴定意见书；4、云南省腾冲市森林公安局的现场勘验笔录、现场图、现场照片，被告人段某某的现场辨认笔录及照片等证据证实，足以认定。
本院认为，被告人段某某走私国家禁止进出口的珍贵动物国家II级重点保护野生动物穿山甲3只，情节较轻，其行为已触犯我国刑律，构成走私珍贵动物罪，应判处五年以下有期徒刑，并处罚金。被告人段某某归案后如实供述自己的犯罪事实，系坦白，可从轻处罚。公诉机关指控被告人段某某的犯罪事实清楚，罪名成立，本院予以确认；建议对其判处三年以下有期徒刑，并处罚金的量刑建议恰当，本院予以采纳。扣押的穿山甲3只、三菱越野车1辆，应当予以没收。据此，依照《中华人民共和国刑法》第一百五十一条第二款、第六十七条第三款、第六十四条、第七十二条的规定，判决如下：
一、被告人段某某犯走私珍贵动物罪，判处有期徒刑一年六个月，缓刑二年，并处罚金人民币2000元；
（缓刑考验期限，从判决确定之日起计算；罚金限判决生效后一个月内缴纳。）
二、扣押的穿山甲3只、三菱越野车1辆，由扣押机关予以没收。
如不服本判决，可在接到判决书的第二日起十日内，通过本院或者直接向云南省保山市中级人民法院提出上诉。书面上诉的，应当提交上诉状正本一份，副本二份。
审判长  杨再艳
审判员  濮进华
代理审判员  鲁泽星
二〇一六年五月十日
书记员  李云
在线查看此案例</t>
  </si>
  <si>
    <t>刘咏某徇私舞弊不移交刑事案件一审刑事判决书</t>
  </si>
  <si>
    <t>（2014）佛南法刑初字第3183号</t>
  </si>
  <si>
    <t>刘咏某徇私舞弊不移交刑事案件一审刑事判决书
佛山市南海区人民法院
刑事判决书
（2014）佛南法刑初字第3183号
公诉机关佛山市南海区人民检察院。
被告人刘咏某（曾用名刘泳雪），女，1962年3月14日出生于佛山市禅城区，汉族，大专文化，原佛山市南海区农林渔业局林业科科员，住禅城区南桂六街4号301房，因本案于2014年1月17日被取保候审
辩护人王志忠，广东源浩律师事务所律师。
佛山市南海区人民检察院以佛南检公诉刑诉（2014）3271号起诉书指控被告人刘咏某犯徇私舞弊不移交刑事案件罪，于2014年11月5日向本院提起公诉。本院依法适用普通程序，组成合议庭，公开开庭审理了本案。佛山市南海区人民检察院指派检察员岳汹涛出庭支持公诉，被告人刘咏某及其辩护人王志忠到庭参加诉讼。本案现已审理终结。
公诉机关指控，2008年8月4日上午，时任佛山市南海区农林渔业局林业科科员的被告人刘咏某与同事孔凡某（另案处理）等人一起到佛山市南海区桂城街道平洲清桂园名智茶艺馆（以下简称清桂园）进行执法检查，当场查获巨蜥5只、穿山甲1只、大壁虎（俗称“蛤蚧”）40只、夜鹭58只、鸬鹚3只（以上动物均为活体）及穿山甲死体5公斤。刘咏某等人进行了现场勘查、询问、登记保存及拍照。查处后刘咏某作为案件承办人，明知该案已经达到移交公安机关刑事立案的标准，由于领导指示作行政处罚，仍起草相关的行政处罚文书后进行层级报批。南海区农林渔业局于同月11日对清桂园的法定代表人李本玲作出了罚款1万元和没收实物的行政处罚决定。
2013年4月7日13时许，佛山市农业局接到群众投诉后联合南海区农林渔业局林业科的被告人刘咏某和陈真某以及林业执法科的黄景某（均另案处理）等人一起到清桂园进行执法检查，当场查获巨蜥1只（死体）、穿山甲1只（活体）、大壁虎54只（活体）、夜鹭13只、黑水鸡22只、绿翅鸭（俗称“野水鸭”）3只。佛山市野生动物救护中心到现场接收查获的动物。过后，清桂园的实际经营者陈就某到南海区农林渔业局接受处理，以身体健康较差为由，请求从轻处罚。由于他人的说情，刘咏某明知该案已经达到移交公安机关刑事立案的标准，经与陈真某等人商议后，决定不将巨蜥、穿山甲、大壁虎列入清单。陈真某将商议的结果向主管副局长全某（另案处理）汇报，全某口头同意后，刘咏某遂伪造现场勘查、询问笔录和《先行登记保存证据通知单》等材料，仅将其中的夜鹭、黑水鸡、绿翅鸭三种动物送佛山市林业局鉴定，并用上述虚假材料进行层级报批。南海区农林渔业局于同月17日对陈就某作出了罚款2万元和没收实物的行政处罚决定。
2014年1月15日，被告人刘咏某在接到其单位通知后自动到检察机关投案，如实交代其全部犯罪事实。
就上述指控，公诉机关向法庭出示了相关在案证据予以证实，并认为被告人刘咏某的行为已触犯了《中华人民共和国刑法》第四百零二条之规定，应当以徇私舞弊不移交刑事案件罪追究其刑事责任；刘咏某犯罪以后自动投案，如实供述自己罪行，是自首，应当依照《中华人民共和国刑法》第六十七条第一款之规定处罚。
被告人刘咏某对公诉机关的指控无异议。
辩护人辩称，一、因查获的巨蜥有可能是孟加拉巨蜥，而孟加拉巨蜥属于国家三有保护动物，非国家一级珍贵、濒危野生保护动物，故不能确认涉案的巨蜥是否属于国家一级珍贵、濒危野生保护动物，因此该物种不能作为定案的依据；二、刘咏某犯罪情节轻微、是从犯、有自首情节，建议对其免予刑事处罚。
经审理查明，公诉机关指控被告人刘咏某徇私舞弊不移交刑事案件的事实清楚，证据确实、充分，本院予以确认。
关于辩护人提出的涉案巨蜥不能作为定案依据的辩护意见。经查，相关鉴定部门出具的野生动物物种鉴定书已明确涉案巨蜥属于国家一级保护野生动物，并非辩护人所称的孟加拉巨蜥，辩护人的该点辩护意见理据不足，不予采纳。
本院认为，被告人刘咏某身为行政执法人员，伙同他人在行政执法过程中，徇私舞弊，对依法应当移交司法机关追究刑事责任的不移交，情节严重，其行为已构成徇私舞弊不移交刑事案件罪。公诉机关所控罪名成立。在共同犯罪中，被告人作为具体的执行人员，直接实施了本案的犯罪行为，不是从犯，辩护人提出的相关辩护意见理据不足，不予采纳。被告人犯罪后自动投案，如实供述了自己的罪行，是自首，且在共同犯罪中所起作用较轻，犯罪情节轻微，依法从轻处罚并免予刑事处罚，采纳辩护人的相关辩护意见。依照《中华人民共和国刑法》第四百零二条、第六十七条第一款、第三十七条之规定，判决如下：
被告人刘咏某犯徇私舞弊不移交刑事案件罪，免予刑事处罚。
如不服本判决，可在接到判决书的第二日起十日内，通过本院或者直接向广东省佛山市中级人民法院提出上诉。书面上诉的，应当提交上诉状正本一份，副本二份。
审判长  黄丛西
审判员  黄小明
审判员  何应开
二〇一四年十二月十六日
书记员  钟绮文
在线查看此案例</t>
  </si>
  <si>
    <t>二〇一六年四月八日</t>
  </si>
  <si>
    <t>蒋某某、貌某某走私珍贵动物制品案一审刑事判决书</t>
  </si>
  <si>
    <t>（2016）云3124刑初3号</t>
  </si>
  <si>
    <t>蒋某某、貌某某走私珍贵动物制品案一审刑事判决书
陇川县人民法院
刑事判决书
（2016）云3124刑初3号
公诉机关陇川县人民检察院。
被告人蒋某某，男，1976年3月1日生。因涉嫌非法收购、运输珍贵、濒危野生动物制品罪，于2015年8月8日被陇川县森林公安局取保候审，同年12月14日被陇川县人民检察院取保候审，2016年1月25日被本院取保候审。
辩护人孔繁昕，云南宝励律师事务所律师。
被告人貌某某，又名冯某某，男，1987年2月12日生。因涉嫌非法收购、运输珍贵、濒危野生动物制品罪，于2015年8月8日被陇川县森林公安局取保候审，同年12月14日被陇川县人民检察院取保候审，经被本院决定，于2016年1月22日被陇川县森林公安局执行逮捕。
陇川县人民检察院以陇检公诉刑诉（2016）3号起诉书指控被告人蒋某某、貌某某犯走私珍贵动物制品罪，于2016年1月18日向本院提起公诉。本院依法组成合议庭，于2016年3月18日公开开庭审理了本案。陇川县人民检察院指派检察员任娜、代理检察员杨安娜出庭支持公诉，被告人蒋某某、貌某某及辩护人孔繁昕到庭参加诉讼。现已审理终结。
陇川县人民检察院指控，2015年8月7日下午，被告人蒋某某以药用为目的电话联系缅甸卖家购买野生动物制品。当日16时30分，被告人貌某某携带野生动物制品从中缅边境便道非法进入中国境内，在将野生动物制品交给被告人蒋某某时被民警查获，民警当场从被告人蒋某某驾驶的车辆内查获穿山甲甲片1千克、象皮制品5.05千克、豪猪刺5.04千克。经鉴定，穿山甲甲片为鳞甲目鲮鲤科中国穿山甲和爪哇穿山甲的甲片，系国家二级重点保护野生动物，价值人民2672元；象皮制品时哺乳纲长鼻目象科亚洲象的皮制品，系国家一级重点保护野生动物，价值人民币3000元。
针对所指控的犯罪事实，公诉机关向法庭出示了被告人供述、证人证言、现场图、现场照片、鉴定意见、书证等证据予以证实。公诉机关认为，被告人蒋某某、貌某某的行为已触犯刑法，应当以走私珍贵动物制品罪追究其刑事责任。
庭审中，二被告人对公诉机关指控的事实无异议且认罪。
辩护人孔繁昕的辩护意见：1、被告人蒋某某的犯罪数额小，远远低于《关于办理走私刑事案件适用法律若干问题的解释》所规定“情节较轻”即不满二十万元的标准，且被告人蒋某某购买野生动物制品的目的是为了药用，并非为了牟利，根据《关于办理走私刑事案件适用法律若干问题的解释》第九条“不以牟利为目的，为留作纪念而走私珍贵动物制品进境，数额不满十万元的，可以免予刑事处罚。”的规定，被告人蒋某某符合免予刑事处罚的条件；2、被告人蒋某某到案后如实供述犯罪事实，悔罪、认罪态度好。综上，请求对被告人蒋某某免予刑事处罚。
经审理查明，被告人蒋某某于2015年8月7日下午以药用为目的电话联系缅甸卖家购买野生动物制品。当日16时30分许，被告人貌某某携带野生动物制品从中缅边境50号界桩南侧100米隔离带处便道非法进入中国境内，随后在拉影经济开发区将其携带的野生动物制品交给被告人蒋某某。章凤边防检查站民警在巡逻时，目击了被告人貌某某非法入境及将可疑物品交给被告人蒋某某等过程，遂上前对二被告人进行检查，当场从被告人蒋某某驾驶的轿车内查获穿山甲甲片疑似物1千克、象皮制品疑似物5.05千克、豪猪刺疑似物5.04千克。经鉴定，查获的穿山甲甲片疑似物是鳞甲目鲮鲤科中国穿山甲和爪哇穿山甲的甲片，系国家二级重点保护野生动物，鉴定价值为人民币2672元；查获的象皮制品疑似物是哺乳纲长鼻目象科亚洲象的皮制品，系国家一级重点保护野生动物，鉴定价值为人民币3000元；查获的豪猪刺疑似物是啮齿目豪猪科中国豪猪的刺。中国豪猪是中国三有动物，无价值计算标准。
上述事实，有经庭审质证、认证的下列证据证实：
1、户口证明、国籍证明。证实二被告人的身份及国籍情况。
2、查获经过、当场盘问、检查笔录。证实2015年8月7日16时30分许，章凤边防检查站民警在中缅边境50号界桩附近巡逻时，发现一个身着白色T恤的男子提着两个编织袋从中缅边境50号界桩南侧100米隔离带处便道进入中国境内，在进入中国境内后将两编织袋交给在中国境内等待的男子，民警随即上前对二人进行盘问、检查，并查获豪猪刺疑似物、穿山甲甲片疑似物及大象皮疑似物，随后民警将被告人貌某某、蒋某某传唤至边防检查站进行询问、调查的情况。
3、现场勘验笔录。证实经对蓝色标志307轿车进行勘验，从该车左边后排座位上发现一个黑色塑料袋、一个纸箱，从黑色塑料袋内发现穿山甲甲片疑似物及大象皮疑似物，从纸箱内发现豪猪刺疑似物。
4、（2010）东刑初字第1009号刑事判决书、解除社区矫正证明书、宣告书。证实被告人蒋某某因犯故意伤害罪于2010年12月20日被浙江省东阳市人民法院判处有期徒刑一年，缓刑一年六个月，于2012年7月4日社区矫正期满，依法解除社区矫正。
5、现场照片、现场辨认笔录、物证照片。证实了查获涉案的野生动物制品的情况、蒋某某联系缅甸卖家使用的手机、运输车辆、收购野生动物制品的地点，以及被告人貌某某入境的地点，二被告人分别对此进行了辨认。
6、扣押笔录、扣押决定书、扣押清单。证实公安机关对查获的穿山甲甲片、大象片、豪猪刺，以及苹果5手机一部、标志307桥车一辆进行了扣押。
7、称量照片、称量记录。证实经对查获的野生动物制品疑似物进行称量，穿山甲甲片疑似物净重为1千克，豪猪刺疑似物净重5.04千克，象皮制品疑似物净重5.05千克的情况。
8、云林司法鉴定中心（2015）动鉴字第124号野生动物鉴定意见书、鉴定结论通知书。证实经鉴定，查获的穿山甲甲片疑似物为中国穿山甲甲片和爪哇穿山甲甲片，是国家二级重点保护野生动物，鉴定价值为2672元；查获的大象皮疑似物为哺乳纲长鼻目象科亚洲象的皮制品，亚洲象是中国一级重点保护野生动物，鉴定价值为人民币3000元；查获的豪猪刺是啮齿目豪猪科中国豪猪的刺。中国豪猪是中国三有动物，无价值计算标准。
9、证人证言。
证人包某某的证言，证实其乘坐蒋某某驾驶的蓝色标志轿车来到拉影，被查获的野生动物制品系被抓的缅甸人从缅甸洋人街经便道进入中国境内送给蒋某某的。
证人厉某某证言，证实其与丈夫乘坐蒋某某的一辆蓝色轿车来到拉影，刚到拉影车子停在一路上就被民警查获，民警从车上查获了两包塑料袋及一个纸箱，里面装的什么其也不清楚，被查获的物品系一起被抓获的男子交给蒋某某的。
10、同步录音录像。证实公安机关审讯二被告人的情况。
11、被告人供述。
被告人蒋某某供述，2015年8月7日，其驾驶一辆蓝色标志307轿车载包某某一家人来到拉影买木材，因和卖家没有谈好，就没有买。其听说穿山甲甲片可以治疗乳腺增生，于是想购买一些。其通过一个做木材生意的朋友联系到一个卖家，并和该卖家谈好要买1公斤穿山甲甲片、5公斤橡皮、5公斤豪猪刺，随后该卖家说让人把货送到中缅边境。16时30分许，一个男子将摩托车停在中缅边境缅甸境内，然后走路提着穿山甲甲片、大象皮、豪猪刺过来中国境内，刚把货放在车后排左边的座位上就被拉影边防武警查获的情况。
被告人貌某某供述，2015年8月7日15时30分许，其娘的朋友给了其一个电话号码，让其带一些穿山甲甲片、大象皮、豪猪刺到中国拉影便道口送货。16时30分许，其驾驶摩托车来到拉影便道口，然后电话联系买家，找到买家后其将摩托车停放在缅甸一侧，提着货进入中国境内，刚把货放在买家车左边后排座位上就被民警查获的情况。
上述证据经法庭质证，证据来源合法，内容客观、真实，证据之间能够相互印证，证实被告人走私珍贵动物制品的犯罪事实存在，本院予以确认，并作为本案的定案依据。
本院认为，被告人蒋某某、貌某某走私《国家重点保护野生动物名录》中的国家一、二级保护野生动物制品，其行为已触犯刑律，构成走私珍贵动物制品罪。公诉机关的指控事实清楚，证据确实、充分，采证程序合法，指控的罪名成立，本院予以支持。被告人蒋某某具有犯罪前科，本院对其酌情从重处罚。二被告人归案后能如实供述犯罪事实，本院在量刑时予以从轻处罚，对辩护人孔繁昕提出被告人蒋某某悔罪、认罪态度较好的辩护意见，本院予以采纳。对辩护人孔繁昕提出被告人蒋某某犯罪数额较小，且其购买野生动物制品的目的是为了药用，并非为了牟利，根据《关于办理走私刑事案件适用法律若干问题的解释》第九条“不以牟利为目的，为留作纪念而走私珍贵动物制品进境，数额不满十万元的，可以免予刑事处罚。”的规定，被告人蒋某某符合免予刑事处罚的条件的辩护意见，本院认为，被告人蒋某某走私野生动物制品并非为了留作纪念，且其具有犯罪前科，不应免予刑事处罚，但综合考虑被告人的犯罪情节、主观恶性、悔罪表现等情况，本院认为可对其适用缓刑。据此，依照《中华人民共和国刑法》第一百五十一条第二款、第二十五条第一款、第三十五条、第五十二条、第五十三条、第六十四条、第六十七条第三款、第七十二条第一款、第三款、第七十三条第二款、第三款、最高人民法院、最高人民检察院《关于办理走私刑事案件具体应用法律若干问题的解释》第九条第一款、第十条之规定，判决如下：
一、被告人蒋某某犯走私珍贵动物制品罪，判处有期徒刑六个月，缓刑一年，并处罚金人民币10000元。
（缓刑考验期从判决确定之日起计算。罚金自判决发生法律效力第二日起十日内缴纳。）
二、被告人貌某某犯走私珍贵动物制品罪，判处有期徒刑六个月，并处罚金人民币3000元。刑满释放后驱逐出境。
（刑期从判决执行之日起计算。判决执行以前先行羁押的，羁押一日折抵刑期一日。即自2016年1月22日起至2016年7月21日止。罚金自判决发生法律效力第二日起十日内缴纳。）
三、扣押的野生动物制品穿山甲甲片1千克、象皮制品5.05千克、豪猪刺5.04千克依法予以没收，扣押的其他财物由扣押机关依法处理。
如不服本判决，可在接到判决书的第二日起十日内，通过本院或者直接向德宏州中级人民法院提出上诉。书面上诉的，应当提交上诉状正本一份，副本二份。
审判长  李维阳
审判员  邹有林
审判员  罗永宁
二〇一六年四月八日
书记员  吴兴香
在线查看此案例</t>
  </si>
  <si>
    <t>二〇一六年九月七日</t>
  </si>
  <si>
    <t>（2016）沪03刑初68号</t>
  </si>
  <si>
    <t>张某某走私珍贵动物、珍贵动物制品一审刑事判决书
上海市第三中级人民法院
刑事判决书
（2016）沪03刑初68号
公诉机关上海市人民检察院第三分院。被告人张某某，女，1963年2月8日出生，汉族，户籍在济宁市，住济宁市。辩护人俞玮月，上海思义律师事务所律师。上海市人民检察院第三分院以沪检三分诉刑诉〔2016〕62号起诉书指控被告人张某某犯走私珍贵动物制品罪，于2016年7月12日向本院提起公诉。本院于同月15日立案并依法组成合议庭，依法通知上海市法律援助中心指派律师为被告人张某某提供辩护，公开开庭审理了本案。上海市人民检察院第三分院指派代理检察员顾某某出庭支持公诉，被告人张某某及其辩护人俞玮月到庭参加诉讼。现已审理终结。上海市人民检察院第三分院指控，2016年2月6日16时许，被告人张某某搭乘ET684次航班从埃塞俄比亚首都亚的斯亚贝巴飞抵中国上海浦东国际机场，入境时选走无申报通道，未向海关申报任何物品。上海浦东国际机场海关旅检处关员在对被告人张某某随身携带的行李通过X光机进行现场查验时，在其携带的一只黑色行李箱中查获疑似穿山甲鳞片2包、象牙1段。经鉴定，上述被查获的2包疑似穿山甲鳞片系巨穿山甲鳞片，共重11.60千克，价值人民币25,384元(以下币种均为人民币)；1段疑似象牙系现生象象牙，重2.568千克，价值107,000.86元。为支持指控，公诉机关当庭宣读并出示了《侦破经过》、《旅检现场查验记录》、《扣押决定书》、《扣押清单》、《扣押笔录》、《刑事摄影照片》、《出入境记录查询结果》、《上海海关罚没财物入库单》、《进出口野生动植物鉴定证书》、《关于海关扣押决定书所涉穿山甲鳞片的价格鉴定结论书》、《常住人口基本信息》、被告人张某某持有的《中华人民共和国护照》、登机牌、行李票，证人金某、郑某的证言以及被告人张某某的供述等证据。公诉机关认为，被告人张某某违反中华人民共和国海关和野生动物保护法规，逃避海关监管，明知是国家禁止进口的珍贵动物制品仍非法携带入境，价值达13万余元，情节较轻，应当以走私珍贵动物制品罪追究其刑事责任。被告人张某某到案后，如实供述自己罪行，可以从轻处罚。据此提请本院依法审判。被告人张某某对指控的犯罪事实及罪名不持异议，并当庭表示自愿认罪。其辩护人认为被告人张某某有坦白、主观恶性较小，自愿认罪等情节，希望法院对其从轻处罚，并适用缓刑。经审理查明，2016年2月6日16时许，被告人张某某搭乘ET684次航班从埃塞俄比亚首都亚的斯亚贝巴飞抵中国上海浦东国际机场，入境时选走无申报通道，未向海关申报任何物品。上海浦东国际机场海关旅检处关员在对被告人张某某随身携带的行李通过X光机进行现场查验时，在其携带的一只黑色行李箱中发现可疑物品，遂进行开箱检查。经检查，海关旅检处关员在该黑色行李箱中查获疑似穿山甲鳞片2包、象牙1段。随后接警而来的上海浦东国际机场海关缉私分局侦查人员将被告人张某某抓获。经鉴定，上述被查获的2包疑似穿山甲鳞片系巨穿山甲鳞片，共重11.60千克，价值25,384元；1段疑似象牙系现生象象牙，重2.568千克，价值107,000.86元。上述物品现均扣押于上海海关缉私局。在审理过程中，被告人张某某向本院预缴了8,000元。证明上述事实的证据有：1、侦查机关的《侦破经过》、海关的《旅检现场查验记录》等书证，能够和海关关员金某、郑某的证言相互印证证实，被告人张某某携带珍贵动物制品入境时未经申报，被海关关员查获，并被侦查人员抓获的事实。2、侦查机关的《扣押决定书》、《扣押清单》、《扣押笔录》、《上海海关罚没财物入库单》等书证证实，被告人张某某所携带的珍贵动物制品等物品被侦查机关依法扣押。刑事摄影照片反映了涉案珍贵动物制品的数量、外观等客观情况。3、上海野生动植物鉴定中心出具的《进出口野生动植物鉴定证书》、上海市价格认证中心出具的《关于海关扣押决定书所涉穿山甲鳞片的价格鉴定结论书》的鉴定意见证实，涉案珍贵动物制品的性质、重量和价值等事实。4、上海机场出入境边防检查站出具的《出入境记录查询结果》、被告人张某某持有的《中华人民共和国护照》、登机牌、行李票等书证证实，被告人张某某搭乘ET684次航班抵达上海浦东国际机场并入境的事实。5、侦查机关调取的《常住人口基本信息》和被告人张某某所持有的《中华人民共和国护照》等书证证实，被告人张某某的自然身份状况。上述证据均经公诉机关当庭举证，并经法庭查证属实，被告人张某某及其辩护人对上述事实和证据均无异议，本院予以确认。本院认为，被告人张某某违反海关和野生动物保护法规，逃避海关监管，明知是国家禁止进口的珍贵动物制品仍非法携带入境，价值13万余元，情节较轻，其行为已构成走私珍贵动物制品罪，依法应予惩处。公诉机关指控的事实清楚，证据确实充分，指控罪名成立，本院予以支持。被告人张某某归案后如实供述自己的犯罪事实，在庭审中亦能自愿认罪，并积极预缴罚金，可从轻处罚，鉴于本案的犯罪事实、数额、情节等，可对被告人适用缓刑。辩护人的相关辩护意见，本院予以采纳。据此，为严肃国家法制，维护国家海关监管制度和野生动物保护制度，依照《中华人民共和国刑法》第一百五十一条第二款、第六十七条第三款、第七十二条第一、三款、第七十三条第二、三款、第五十二条、第五十三条第一款、第六十四条以及《最高人民法院、最高人民检察院关于办理走私刑事案件适用法律若干问题的解释》第九条第一款之规定，判决如下：一、被告人张某某犯走私珍贵动物制品罪，判处有期徒刑一年六个月，缓刑一年六个月，并处罚金人民币八千元(已预缴)。(缓刑考验期限，从判决确定之日起计算。)二、扣押在案的巨穿山甲鳞片、象牙予以没收。张某某回到社区后，应当遵守法律、法规，服从监督管理，接受教育，完成公益劳动，做一名有益社会的公民。如不服本判决，可在接到判决书的第二日起十日内，通过本院或者直接向上海市高级人民法院提出上诉。书面上诉的，应当提交上诉状正本一份，副本二份。
审判长  程亭亭
审判员  夏晓虹
代理审判员  高卫萍
二〇一六年九月七日
书记员  顾佳妮
在线查看此案例</t>
  </si>
  <si>
    <t>二〇一六年十月八日</t>
  </si>
  <si>
    <t>冯栋彬犯走私珍贵动物、珍贵动物制品罪一审刑事判决书</t>
  </si>
  <si>
    <t>宁波市中级人民法院</t>
  </si>
  <si>
    <t>（2016）浙02刑初75号</t>
  </si>
  <si>
    <t>冯栋彬犯走私珍贵动物、珍贵动物制品罪一审刑事判决书
宁波市中级人民法院
刑事判决书
（2016）浙02刑初75号
公诉机关浙江省宁波市人民检察院。
被告人冯栋彬，因涉嫌犯走私珍贵动物制品罪于2015年8月4日到案，次日被北仑海关缉私分局取保候审，2016年7月26日经本院决定再次被取保候审。
辩护人周黛尔，浙江合创律师事务所律师，宁波市法律援助中心指派。
浙江省宁波市人民检察院以甬检刑诉[2016]74号起诉书指控被告人冯栋彬犯走私珍贵动物制品罪，于2016年7月21日向本院提起公诉。本院依法组成合议庭，公开开庭审理了本案。宁波市人民检察院指派检察员鲍华权、代理检察员姚嘉伟出庭支持公诉，被告人冯栋彬及其辩护人周黛尔到庭参加诉讼。现已审理终结。
浙江省宁波市人民检察院指控，2013年11月，被告人冯栋彬为谋取非法利益，利用其在尼日利亚联邦共和国的常青藤工业有限公司工作的便利，将穿山甲甲片夹带在常青藤工业有限公司向宁波大发化纤有限公司出口的货物中，一并运至国内。2014年2月，宁波大发化纤有限公司在收到货物后，发现其中6袋为穿山甲甲片后向北仑海关缉私分局报案。经查，上述甲片重57.88千克。经鉴定，甲片来源于穿山甲Manis属的动物，被列入《CITES公约》附录Ⅱ，在我国按国家二级重点保护动物对待，涉案价值为人民币77328元。
为证明上述事实，公诉机关提供了书证、证人证言、电子数据、鉴定意见、被告人供述和辩解等证据。公诉机关认为，被告人冯栋彬为谋取非法利益，违反海关法规，走私国家禁止进口的珍贵动物制品入境，情节较轻，其行为触犯了《中华人民共和国刑法》第一百五十一条第二款之规定，应当以走私珍贵动物制品罪追究其刑事责任。被告人冯栋彬有自首情节。提请本院依法判处。
被告人冯栋彬对起诉书指控的事实和罪名均无异议，请求从轻处罚。辩护人提出，被告人冯栋彬犯罪情节较轻，有自首情节，之前一贯表现良好，其走私穿山甲甲片的初衷是为亲人治病，主观恶性较小，社会危害性较轻，恳请法庭考虑上述情节和冯栋彬家庭的实际困难，对其从轻处罚，减少罚金刑，并适用缓刑。
经审理查明，2013年11月，被告人冯栋彬为谋取非法利益，利用其在尼日利亚联邦共和国的常青藤工业有限公司（下称常青藤公司）工作的便利，将穿山甲甲片夹带在常青藤公司向宁波大发化纤有限公司（下称大发公司）出口的货物中，一并运至国内。2014年2月，大发公司在收到货物后，发现其中6袋为穿山甲甲片后向北仑海关缉私分局报案。经称重和计算，上述甲片重57.88千克。经鉴定，甲片来源于穿山甲Manis属的动物，穿山甲属的所有动物均被列入《CITES公约》附录Ⅱ，在我国按国家二级重点保护动物对待，涉案价值为人民币77328元。
上述事实，有公诉机关向法庭提交并经庭审质证、认证的下列证据予以证实：
1.证人谢某的证言，证明其是大发公司进口部组长，负责毛瓶片进口业务商谈等工作。2013年10月，其和常青藤公司的尤燕商定从常青藤公司进口1个集装箱的塑料瓶片。同年11月，常青藤公司发货，该公司的冯先生与其联系，从297497798@qq.com邮箱发出邮件，邮件显示的发件人是“上帝他哥”，内容是这批货的提单。同年12月，冯先生打来电话跟其说，这个柜子里放了塑料样品，到货后通知他一下，没说具体什么东西，也没说给谁。后来他又给其打过几次电话催问货是否到工厂，货到后通知他，到时会有人来取。这批货是2014年1月9日申报进口的，报关单尾号是994313。同年1月17日，有一个装了PET毛瓶片的集装箱到了大发公司，工人告诉其抽检时发现有些货物燃烧时气味特别重，好像是穿山甲鳞片，其就跟公司领导汇报了这件事。后其多次联系冯先生，冯先生开始说有2、3包，后来说有6包，大概12千克一包，并称不要了。
2.证人杨某1的证言，证明其系冯栋彬的母亲，2013年7月份左右，其妹妹杨某2查出患有乳腺癌，当时冯栋彬在尼日利亚打工，其和冯栋彬打电话时说了杨某2患病的事。
3.证人杨某2的证言、病历资料，证明冯栋彬的妈妈杨某1系其亲姐姐，两家人感情很好。2013年7、8月份，其查出来有乳腺疾病，同年10月份确诊患有乳腺癌。患病的事情其和杨某1说过，冯栋彬未和其提过买药材给其治病。
4.冯栋彬提供的中医偏方、侦查人员从互联网查询的中药验方，证明治疗乳腺癌的中医偏方中，穿山甲为原料之一，其用量是穿山甲10克。
5.买卖合同、提单、发票、装箱单、境外汇款申请书、CCLU7438541货柜通关资料、集装箱查验照片、过磅单、原料入库验收结算单，证明大发公司向IVY公司购买PET毛瓶片，IVY公司将货物海运给大发公司，集装箱号为CCLU7438541（铅封号M724262），该货柜开柜、查验并通关后运抵大发公司。
6.大发公司出具的情况说明，证明2014年2月19日，大发公司向北仑海关缉私分局出具情况说明，反映该公司于2014年1月17日从尼日利亚进口一柜PET废塑料（报关单尾号994313、集装箱号CCLU7438541），该批货物中有5包多约60千克不是该公司所要的PET废塑料，上述5包多物品已交给北仑海关缉私分局。
7.称重记录，证明2014年2月21日，侦查人员对大发公司提交的5包多疑似动物甲片进行称重实验，经称重和计算，该5包多货物的总重量为57.88千克。
8.扣押决定书、扣押清单，证明2014年2月24日，侦查人员从大发公司处扣押疑似穿山甲甲片57.88千克。
9.物证鉴定书，证明2014年2月24日，北仑海关缉私分局向国家林业局森林公安司法鉴定中心送检动物制品进行鉴定，同月25日，该中心出具鉴定意见，认为送检的动物制品来源于穿山甲Manis属的动物，穿山甲属的所有动物均被列入《CITES公约》附录Ⅱ，在我国按国家二级重点保护动物对待，涉案价值为77328元。
10.出入境记录查询结果，证明冯栋彬于2013年3月30日出境前往尼尔利亚，2014年3月30日入境。
11.户籍证明、案发经过、到案经过，证明被告人冯栋彬的身份情况和归案经过。
12.被告人冯栋彬对上述事实供认不讳，所供能与本案其他证据相印证。
本院认为，被告人冯栋彬为谋取非法利益，违反海关法规，逃避海关监管，走私国家禁止进出口的珍贵动物制品入境，情节较轻，其行为已构成走私珍贵动物制品罪。公诉机关指控的罪名成立。冯栋彬有自首情节，可从轻处罚。根据冯栋彬的犯罪事实、情节和悔罪表现，可对其适用缓刑，辩护人的相关意见，予以采纳。扣押的穿山甲甲片，予以没收。依照《中华人民共和国刑法》第一百五十一条第二款、第六十七条第一款、第七十二条第一款、第三款、第七十三条第二款、第三款、第六十四条，《最高人民法院、最高人民检察院关于办理走私刑事案件适用法律若干问题的解释》第九条第一款之规定，判决如下：
一、被告人冯栋彬犯走私珍贵动物制品罪，判处有期徒刑一年，缓刑一年六个月，并处罚金人民币一万元。（缓刑考验期限，从判决确定之日起计算。罚金限判决生效之日起一个月内缴纳。）
二、查扣的57.88千克穿山甲甲片，予以没收。（由查扣机关北仑海关缉私分局负责处理。）
如不服本判决，可在接到判决书的第二日起十日内，通过本院或者直接向浙江省高级人民法院提出上诉。书面上诉的，应当提交上诉状正本一份，副本二份。
审判长  王荷春
代理审判员  沈玮
人民陪审员  邵泽太
二〇一六年十月八日
书记员  王焕英
在线查看此案例</t>
  </si>
  <si>
    <t>李某某犯走私珍贵动物、珍贵动物制品一案一审刑事判决书</t>
  </si>
  <si>
    <t>（2015）海刑初字第293号</t>
  </si>
  <si>
    <t>李某某犯走私珍贵动物、珍贵动物制品一案一审刑事判决书
勐海县人民法院
刑事判决书
（2015）海刑初字第293号
公诉机关勐海县人民检察院。
被告人李某某，住云南省普洱市。因涉嫌犯走私珍贵动物、珍贵动物制品罪，于2014年11月19日被勐海县森林公安局取保候审，2015年11月19日被勐海县人民检察院取保候审。
勐海县人民检察院以海检公诉刑诉（2015）264号起诉书指控被告人李某某犯走私珍贵动物、珍贵动物制品罪，于2015年11月27日向本院提起公诉，本院依法适用简易程序，组成合议庭，于2015年12月10日在本院审判庭公开开庭审理了本案。勐海县人民检察院指派代理检察员杨迪、杨华出庭支持公诉。被告人李某某到庭参加诉讼。现已审理终结。
公诉机关指控，2014年11月17日，被告人李某某在为逃避海关检查，携带疑似穿山甲（活体）1只，疑似毛驴蹄筋4支、疑似大象皮2块、疑似穿山甲甲片172.5克，通过非法途径从缅甸小勐拉带入中国境内被查获。经鉴定，疑似穿山甲（活体）系国家二级重点保护野生动物穿山甲，鉴定价格为人民币1,670元；疑似穿山甲甲片系国家二级重点保护野生动物穿山甲甲片，鉴定价格为人民币401.9元；疑似大象皮为国家一级重点保护野生动物亚洲象象皮，鉴定价格为人民币180.9元；疑似毛驴蹄筋残体分类特征不明显，无法确定其物种。
针对指控事实，公诉机关当庭宣读和出示了接受刑事案件登记表、立案决定书、查获经过、户口证明、前科证明、指认笔录及照片、扣押决定书、扣押笔录、扣押清单、检查笔录、称重笔录、鉴定意见书、物证照片、证人证言、被告人的供述与辩解等证据。
公诉机关认为，被告人李某某违反海关规定，逃避海关监管，走私穿山甲（活体）1只，亚洲象皮2块、穿山甲甲片172.5克，价值人民币2,252.8元，情节较轻，其行为已触犯《中华人民共和国刑法》第一百五十一条第二款之规定，应当以走私珍贵动物、珍贵动物制品罪追究其刑事责任。
被告人李某某对公诉机关起诉书指控的事实和罪名无异议。
经审理查明，2014年11月17日，被告人李某某为逃避海关检查，携带疑似穿山甲（活体）1只，疑似毛驴蹄筋4支、疑似大象皮2块301克、疑似穿山甲甲片172.5克，从缅甸勐拉经中缅边境217界碑附近非法通道运送至中国境内，被正在打洛至勐混公路查缉点执行任务的云南省公安边防总队机动车支队查获。经鉴定，疑似穿山甲（活体）系国家二级重点保护野生动物穿山甲，鉴定价格为人民币1,670元；疑似穿山甲甲片系国家Ⅱ级重点保护野生动物穿山甲甲片，鉴定价格为人民币401.9元；疑似大象皮为国家Ⅰ级重点保护野生动物亚洲象象皮，鉴定价格为人民币180.9元；疑似毛驴蹄筋残体分类特征不明显，缺乏足够确定其物种的条件，无法确定其物种。
上述事实，有下列经当庭举证、质证的证据证实，本院予以确认：
1、接受刑事案件登记表、立案决定书，证实案件来源系2014年11月17日由云南省公安边防总队机动支队在勐混至打洛公路上执行查缉任务时，在对一名男子驾驶的小轿车（云KJC6579）进行检查时，查获携带穿山甲幼崽（活体）1只，疑似大象皮2块、疑似穿山甲甲片1包，疑似毛驴蹄筋四根的被告人李某某。并于当日将该案移交至勐海县森林公安局，勐海县森林公安局于当日进行立案侦查的情况。
2、户口证明、前科证明，证实被告人李某某身份情况及无违法犯罪记录情况。
3、查获经过，证实被告人李某某于2014年11月17日被云南省公安边防总队机动支队查获的经过。
4、扣押决定书、扣押清单、发还清单，证实涉案车辆、疑似穿山甲幼崽（活体）1只、疑似穿山甲甲片1包、疑似大象皮2块、疑似毛驴蹄筋4根已被森林公安局依法扣押并存于勐海县森林公安局的情况。
5、物证照片，证实涉案车辆及被告人李某某走私的珍贵动物及其制品的实物情况。
6、检查笔录、称重笔录，证实2014年12月16日15时38分，勐海县森林公安局民警当着被告人李某某的面，对从其车上查获的一包疑似穿山甲甲片和2块疑似大象皮进行称重，重量分别为172.5克和301克。
7、辨认笔录及照片，证实被告人李某某对其走私的疑似穿山甲幼崽（活体）1只、疑似穿山甲甲片1包、疑似大象皮2块、疑似毛驴蹄筋4根、走私的非法通道进行辨认的情况。
8、鉴定聘请书、云南西双版纳州林业司法鉴定中心司法鉴定意见书、鉴定意见通知书，证实经鉴定，疑似穿山甲（活体）系国家二级重点保护野生动物穿山甲，鉴定价格为人民币1,670元；疑似穿山甲甲片系国家Ⅱ级重点保护野生动物穿山甲甲片，鉴定价格为人民币401.9元；疑似大象皮为国家Ⅰ级重点保护野生动物亚洲象象皮，鉴定价格为人民币180.9元；疑似毛驴蹄筋残体分类特征不明显，缺乏足够确定其物种的条件，无法确定其物种，侦查机关已依法将鉴定意见告知被告人的情况。
9、证人杨某某的证言，证实被告人李某某于2014年11月17日携带一只穿山甲幼崽（活体），4只马鹿蹄筋、2块大象皮、约150克穿山甲甲片，从缅甸小勐拉入境至中国打洛后被查获的事实与经过。
10、被告人李某某的供述，证实被告人李某某走私穿山甲幼崽（活体）1只，4只毛驴蹄筋、2块大象皮、约200克穿山甲甲片回普洱，在途中被边防查缉点的边防武警查获的事实及经过。
本院认为，被告人李某某故意违反海关法规，逃避海关监管，非法运输国家禁止进出口的国家二级重点保护野生动物穿山甲1只价值1,670元、穿山甲甲片172.5克价值401.9元、国家Ⅰ级重点保护野生动物亚洲象象皮2块301克价值180.9元进入国（边）境，其行为已触犯刑律，构成走私珍贵动物、珍贵动物制品罪。公诉机关指控的罪名成立，本院予以支持。鉴于被告人李某某归案能如实供述自己的罪行，认罪态度较好，依法可从轻处罚。本院依据《中华人民共和国刑法》第一百五十一条第二款、第六十七条第三款、第六十四条，最高人民法院关于适用《中华人民共和国刑事诉讼法》的解释第三百六十五条之规定，判决如下：
一、被告人李某某犯走私珍贵动物、珍贵动物制品罪，判处有期徒刑六个月，缓刑一年（缓刑考验期自本判决确定之日起计算），并处罚金人民币2,000元（罚金限本判决生效之日起十日内缴纳）。
二、未随案移送的涉案穿山甲1只（活体）、穿山甲甲片1包172.5克、亚洲象象皮2块301克、疑似毛驴蹄筋4支，依法没收（由勐海县森林公安局执行）。
如不服本判决，可在接到判决书的第二日起十日内，通过本院或者直接向西双版纳傣族自治州中级人民法院提出上诉，书面上诉的，应提交上诉状正本一份，副本二份。
审判长  鲁大平
审判员  李玲
人民陪审员  杨奇石
二〇一五年十二月十四日
书记员  谢云龙
在线查看此案例</t>
  </si>
  <si>
    <t>郑飞平、郑兴桂走私珍贵动物、珍贵动物制品二审刑事裁定书</t>
  </si>
  <si>
    <t>（2016）粤刑终1467号</t>
  </si>
  <si>
    <t>郑飞平、郑兴桂走私珍贵动物、珍贵动物制品二审刑事裁定书
广东省高级人民法院
刑事裁定书
（2016）粤刑终1467号
原公诉机关广东省江门市人民检察院。
上诉人（原审被告人）郑飞平，男，1969年11月22日出生于福建省泉州市，汉族，住泉州市泉港区。因本案于2015年9月14日被羁押，同月15日被刑事拘留，同年10月22日被逮捕。
原审被告人郑兴桂，男，1971年10月21日出生于福建省泉州市，汉族，住泉州市泉港区。因本案于2015年9月14日被羁押，同月15日被刑事拘留，同年10月22日被逮捕。
广东省江门市中级人民法院审理广东省江门市人民检察院指控原审被告人郑兴桂、郑飞平犯走私珍贵动物制品罪一案，于2016年8月8日作出（2016）粤07刑初83号刑事判决。宣判后，原审被告人郑飞平不服，提出上诉。本院依法组成合议庭，经审阅案卷材料，讯问上诉人，认为本案事实清楚，决定不开庭审理。现已审理终结。
原审判决认定，被告人郑兴桂、郑飞平于2015年4月份受“惠港6026”船的船长罗某某雇请到“惠港6026”船上从事搬运等工作，罗某某支付给被告人郑兴桂、郑飞平出海接货的报酬为人民币15000元／次，不出海的报酬为人民币100元／天。上船后，船长罗某某在出海前收走各人的手机自己保管，之后船长罗某某与轮机长郑某某及被告人郑兴桂、郑飞平4人自2015年4月至9月先后3次驾驶“惠港6026”船从珠海香洲出发，航行四五天到达公海海域，在公海上从外籍船舶过驳穿山甲冻体，随后返航至珠海附近海域将走私进境的穿山甲过驳给国内小渔船。其中在2015年8月24日，船长罗某某、轮机长郑某某与被告人郑兴桂、郑飞平4人按照上述航行路线，驾驶“惠港6026”船在公海海域由被告人郑兴桂、郑飞平帮助从外籍船上接驳搬运了400多箱穿山甲运输回来准备过驳给国内小渔船，返航途中船长罗某某得知“惠港6026”船被发现跟踪并告知轮机长郑某某和被告人郑兴桂、郑飞平，之后“惠港6026”船故意在海上漂泊数日，至同年9月14日，当该船航行至江门市台山乌猪岛附近被缉私人员发现追缉，船长罗某某、轮机长郑某某与被告人郑兴桂、郑飞平4人驾驶“惠港6026”船到珠海香洲港停靠，船长罗某某交待轮机长郑某某及被告人郑兴桂、郑飞平看货，并交待如有警察来检查就到附近其它船上躲避后即先行离开，之后缉私警察上船检查时轮机长郑某某逃跑，被告人郑兴桂、郑飞平被抓获。江门海关缉私警察现场查扣穿山甲冻体414箱。经鉴定，该批穿山甲冻体共计2674只，价值人民币3572464元。穿山甲（Manisspp.）属我国《国家重点保护野生动物名录》中的国家二级保护野生动物；穿山甲所有种被列入《濒危野生动植物种国际贸易公约》附录二。
原审判决认定上述事实的证据有书证、物证、证人证言、鉴定意见和被告人的供述等。
原审法院认为，被告人郑兴桂、郑飞平无视国家法律，逃避海关监管，受雇参与走私珍贵动物制品穿山甲冻体共计2674只，价值人民币3572464元，其行为均已构成走私珍贵动物制品罪，且罪行属情节特别严重。被告人郑兴桂、郑飞平在共同犯罪中仅起次要、辅助作用，属从犯，可对二被告人减轻处罚。依照《中华人民共和国刑法》每一百五十一条第二款、第二十七条、第六十四条及《最高人民法院、最高人民检察院关于办理走私刑事案件适用法律若干问题的解释》第九条、第十条之规定，作出判决：一、被告人郑兴桂犯走私珍贵动物制品罪，判处有期徒刑五年，并处罚金人民币20万元。二、被告人郑飞平犯走私珍贵动物制品罪，判处有期徒刑五年，并处罚金人民币20万元。三、侦查机关江门海关缉私局查获的赃物穿山甲冻体共计2674只由江门海关缉私局予以没收，侦查机关扣押的其余物品由扣押机关江门海关缉私局依法处理。
上诉人郑飞平上诉提出：1.因其文化程度极低，对我国法律法规认识不深，且没有人告知其搬运什么货物，其并未意识到自己实施了走私珍贵动物制品的行为，不构成走私珍贵动物制品罪；2.其并非涉案走私珍贵动物制品的货主，只是受雇佣在船上打工，获利很少，原判对其量刑过重。
经审理查明，上诉人郑飞平与原审被告人郑兴桂于2015年4月份受“惠港6026”船的船长罗某某雇请到“惠港6026”船上从事搬运等工作，罗某某支付给上诉人郑飞平与原审被告人郑兴桂出海接货的报酬为每人每次人民币15000元，不出海的报酬为每天人民币100元。每次出海前，船长罗某某在上船后将各人手机收起集中保管。2015年4月至9月，船长罗某某、轮机长郑某某与郑兴桂、郑飞平四人先后3次驾驶“惠港6026”船从珠海香洲出发，航行五六天到达公海海域，在公海上从外籍船舶过驳穿山甲冻体，随后返航至珠海附近海域将走私进境的穿山甲冻体过驳给国内小渔船。其中2015年8月24日，船长罗某某、轮机长郑某某与郑飞平、郑兴桂四人按照上述航行路线驾驶“惠港6026”船到公海海域停泊，后郑飞平、郑兴桂从一外籍船将400多箱穿山甲冻体搬运到“惠港6026”船，准备运回过驳给国内小渔船。返航途中船长罗某某得知“惠港6026”船被跟踪并告知轮机长郑某某和郑飞平、郑兴桂，之后“惠港6026”船故意在海上漂泊数日。同年9月14日，当该船航行至江门市台山乌猪岛附近海域时，被江门海关缉私局海上缉私警察发现并追缉，船长罗某某驾驶“惠港6026”船到珠海香洲港停靠，让轮机长郑某某及郑飞平、郑兴桂看管货物，并交待如有警察检查就到附近船上躲避，后罗某某自行离开。缉私警察上船检查将郑飞平、郑兴桂抓获，并当场查扣穿山甲冻体414箱，轮机长郑某某逃匿。经鉴定，该批穿山甲冻体共计2674只，价值人民币3572464元。
另查明，穿山甲（Manisspp.）属我国《国家重点保护野生动物名录》中的动物；穿山甲所有种被列入《濒危野生动植物种国际贸易公约》附录二。
上述事实，有经一审庭审举证、质证的下列证据证实：
1.受案登记表、立案决定书，证实本案立案经过。
2.户籍资料，证实郑飞平、郑兴桂的身份情况。
3.侦查机关出具的《查获经过》、《检查记录》，证实：2015年9月14日，江门海关海上缉私处在台山乌猪岛附近执行巡航任务时发现可疑船只“惠港6026”航行轨迹诡异，经分析判断有走私嫌疑，遂对其实施监控，并进行连续跟踪追缉。当天16时50分，发现该船一直行驶至万山岛附近，再行驶一段时间后改往珠江口方向航行，追缉至珠江口海域时发现该船只进入珠海香洲港，缉私人员遂于附近抛锚进行搜查，于22时20分在香洲港内发现该可疑船只“惠港6026”。缉私人员对该船只进行检查时，船上两名人员逃跑，缉私人员控制现场并将郑飞平、郑兴桂抓获，同时在该船上冰柜内查获穿山甲冻体一批。
4.扣押物品清单，证实侦查机关扣押了穿山甲冻体2674只。
5.船籍资料，证实“惠港6026”船的情况，该船船主是香港人邱某少君。
6.汇款凭证、银行流水单，证实：郑兴桂于2015年5月18日往其妻子郑某2的中国农业银行账户（账号62×××74）存入28000元，郑兴桂供述其中14000元是郑飞平让其帮忙汇给郑飞平的妻子郑某1的款项。
7.通话记录，证实：郑兴桂使用的134××××0425手机号码于2015年6月24日至8月24日的通话情况，8月24日后无通话。
8.物证及照片，证实：侦查机关扣押走私穿山甲冻体的“惠港6026”船、船上的卫星电话，扣押穿山甲冻体及其包装情况。郑飞平、郑兴桂对相关物证及照片进行了指认，郑兴桂确认卫星电话是船长负责对外联系使用的工具。
9.证人郑某1的证言：我丈夫郑飞平于2015年清明节刚过就和郑兴桂一起出去跑船，说是在船上做饭。2015年五六月份，郑飞平让郑兴桂给我汇过一次钱到郑某2的卡，后来郑某2给了我14000元；2015年农历七月初，郑飞平让郑兴桂在郑兴桂回家时带了17000元现金给我。
10.证人郑某2的证言：我村一名叫“百师”的人请我丈夫郑兴桂去跑船，2015年5至7月份，郑兴桂分两次给了我29500元，其中第一次是汇款，第二次是给现金，第一次汇款的时候还有郑某1的一万多元。
11.华南野生动物物种鉴定中心动鉴字（2015）第301号鉴定报告，证实：经鉴定，送检的疑似穿山甲冻体2674只（净重11517.4公斤），确定为脊索动物门哺乳纲鳞甲目穿山甲科穿山甲冻体，根据《濒危野生动植物种国际贸易公约》（CITES）附录规定穿山甲所有种均被列入《濒危野生动植物种国际贸易公约》（CITES）附录Ⅱ。该鉴定意见已书面告知郑飞平和郑兴桂。
12.华南野生动物物种鉴定中心出具的动物案值估算表，证实本案的穿山甲冻体总值人民币3572464元。该鉴定意见已书面告知郑飞平和郑兴桂。
13.上诉人郑飞平的供述：2015年4月份，郑兴桂说他在“惠港6026”船上搬货，跑一趟老板给15000元，没有跑船每天给100元作为伙食费，我以前做水手跑远洋每月工资6000元，当时觉得工资太高了，还问郑兴桂搬的货是不违法，郑兴桂说不是。我上船后问过船长，船长也说不是犯法。“惠港6026”船上共有4人，船长“基哥”负责开船，还有一个管机器的轮机长。我们4人于2015年8月24日从珠海香洲出发，船长在出海前就把各人的手机收走了，说是怕我们被盯上。五六天后到了公海，船长跟对方联系好在公海上等。过了四五天，对方一艘写着英文的黑色铁质货船开过来，对方黑人船员将货搬出来交给我们，我们把货搬到“惠港6026”船上放入船舱。搬完货后船长开船返回，中途船长说“惠港6026”船被人举报被盯上了，停了一段时间，9月14日船到香洲港时船长说船已经被盯上，有人来的话不要呆在船上，说完船长自己先跑了。约一个小时后警察来到，我和郑兴桂、轮机长跑到旁边船上躲避被抓了。我们被抓获前还运过两次货，前两次运货的过程和第三次差不多，但前两次的货都在快到香洲的时候过给了其他船。每次在公海过货给我们的船都是同一艘船，三次从公海运货回来都没有单证，也没有申报。我一共收到报酬32000元，都给了我妻子。
上诉人郑飞平辨认出原审被告人郑兴桂。
14.原审被告人郑兴桂的供述：2015年4月，我和老乡郑飞平经“惠港6026”船的轮机长介绍去该船上搬鱼，基本工资3000元，每出海搬货作业一次奖金15000元。我到船上工作时罗姓船长和轮机长已经在船上了，他们没有特意跟我和郑飞平说要去海上搬什么货，只是说搬鱼。“惠港6026”船是从4月底开始从珠海香洲港出海装货的。第一次是4月底的一天，我们从珠海香洲港出发，出发前罗姓船长让我们三人把手机都交给他保管，轮机长负责开船行驶了五六天后到达接货地点，在海上等了7天，接货地点的经纬度不清楚，不过离大陆很远，轮机长说这里是公海。到达指定海域位置后，手机没有信号，老板会打卫星电话给罗船长，罗船长再通过卫星电话联系对方货船，之后一艘白色铁质船过来和我们船对接货物。对方船上是很多黑皮肤外国人，他们说话我听不懂。我和轮机长在船甲板上接货，罗船长和郑飞平在船舱里面点货。接驳完之后就返航珠海香洲码头，在距离香洲码头七八个小时船程的位置，我们再将这些货搬到一艘不知名的小船上，搬完之后我们就空船返回珠海香洲港。这一次搬的什么货我没有看过，外包装都是英文字母，约有282箱，约四十到五十公斤一箱，我不知道货物有没有向海关等执法部门申报。第二次出海装货是在7月份，具体过程和第一次差不多，一共搬了360箱，货物都是英文包装的，这次既没有收据、发票，也没有清单。
第三次是8月24日从香洲港出发，航行五六天到达指定接货的公海海域，这一次送货的船和第二次一样，整个搬货过程和前两次也基本一样。这一趟货有3种包装，共421箱，接收货物后没有支付货款，也没有见到有清单凭证等交易手续。我们在接货地点等了5天才接到货，返航花了4天左右，船长说老板打电话告诉他船被人跟踪了，暂时在海上漂泊半个月，后来由于海上风浪太大，船长用卫星电话联系老板之后同意我们返航，于是我们就从9月14日早上开船，于当晚8点左右到达香洲港码头，一靠岸船长就立即上岸走了，手机也没有还给我们，走之前交代我和郑飞平、轮机长看货，告诉我们如果有警察来就去隔壁船躲避，我们就怀疑这些货有问题。当晚11点到12点期间警察来了，我们就跑到隔壁船躲起来，后来我和郑飞平被抓，轮机长跑掉了。
我先后领取了两次报酬，第一次是5月初第一次出海搬货回来，罗船长给了我15000元的奖金和1000多元的工资，第二次是7月初第二次出海搬货回来罗船长给了我15000元的奖金和2000元的工资。我将14000元汇给了妻子。我问过轮机长为什么给这么多奖金，但轮机长没有回答；每次出海罗船长都要把各人的电话收走，但没有说明原因。整个过程中都是罗船长负责开船，我和轮机长、郑飞平有时帮忙看水面船只航行情况。
原审被告人郑兴桂辨认出上诉人郑飞平。
对上诉人郑飞平上诉提出其不构成走私珍贵动物制品罪的意见，经查，首先，郑飞平受雇到涉案船只工作，不但可以领取每天100元的报酬，而且每出海一次，回港卸货后则可额外得到15000元报酬，远高于其过往做水手跑远洋挣的工资，也超过正常搬运货物的劳务报酬水平，可认定其明知受雇船员工作可领取较高的报酬；其次，每次出海搬货前，郑飞平等三人的手机均被船长收走，搬运货物的地点为公海海域，地点隐蔽，且所搬运货物没有合法单证，也未向海关申报；第三，其在本次出海返航途中，郑飞平等人被告知涉案船只被跟踪，船到珠海香洲港时，船长罗某某交待其等人若警察上船检查就到附近躲避。综上，应认定郑飞平应当知道船只所接驳货物为违禁品而参与实施搬运行为，其主观上具有走私的故意。一审认定郑飞平构成走私珍贵动物制品罪的事实清楚，证据确实、充分。郑飞平上诉提出其不构成走私珍贵动物制品罪的理据不足，不予采纳。
对上诉人郑飞平上诉提出一审量刑过重的意见，经查，郑飞平参与走私珍贵动物制品货值共计人民币3572464元，依照我国《刑法》第一百五十一条第二款和《最高人民法院、最高人民检察院关于办理走私刑事案件适用法律若干问题的解释》第九条的规定，应认定本案属情节特别严重的情形，应处十年以上有期徒刑或者无期徒刑，并处没收财产。郑飞平在案中起次要作用，是从犯，依法可以减轻处罚。一审对此已作认定并在法定量刑幅度的下一个量刑幅度内从轻判处刑罚。郑飞平上诉提出一审量刑过重的理由不能成立。
本院认为，上诉人郑飞平、原审被告人郑兴桂无视国家法律，逃避海关监管，受雇参与走私珍贵动物制品数额人民币3572464元，其行为均已构成走私珍贵动物制品罪，且情节特别严重。在共同犯罪中，郑飞平、郑兴桂均起次要作用，是从犯，依法应予减轻处罚。原审判决认定事实清楚，证据确实、充分，定罪准确，量刑适当，审判程序合法。上诉人郑飞平上诉理由经查不成立，不予采纳。依照《中华人民共和国刑法》第一百五十一条第二款、第二十七条、第六十四条、《最高人民法院、最高人民检察院关于办理走私刑事案件适用法律若干问题的解释》第九条、第十条以及《中华人民共和国刑事诉讼法》第二百二十五条第一款第一项之规定，裁定如下：
驳回上诉，维持原判。
本裁定为终审裁定。
审判长  吴铭泽
审判员  文建平
审判员  陈亦光
二〇一六年十二月十三日
书记员  喻勋
在线查看此案例</t>
  </si>
  <si>
    <t>郭某某、余某某走私珍贵动物、珍贵动物制品案一审刑事判决书</t>
  </si>
  <si>
    <t>（2016）云0581刑初307号</t>
  </si>
  <si>
    <t>郭某某、余某某走私珍贵动物、珍贵动物制品案一审刑事判决书
腾冲市人民法院
刑事判决书
（2016）云0581刑初307号
公诉机关云南省腾冲市人民检察院。
被告人郭某某，曾用名自成，男，汉族，初中文化，农民，云南省腾冲市人。因犯非法收购、运输、出售珍贵野生动物制品罪于2013年3月22日被云南省保山市中级人民法院判处有期徒刑二年，缓刑三年，并处罚金人民币30000元。因涉嫌犯走私珍贵动物、珍贵动物制品罪于2016年3月5日刑事拘留，同年4月5日被逮捕，现羁押于云南省腾冲市看守所。
被告人余某某，男，傈僳族，小学文化，农民，云南省腾冲市人。因犯强奸罪于2008年4月8日被云南省腾冲市人民法院判处有期徒刑四年，2010年8月20日因减刑后刑满释放。因涉嫌犯走私珍贵动物、珍贵动物制品罪于2016年3月5日刑事拘留，同年4月5日被逮捕，现羁押于云南省腾冲市看守所。
云南省腾冲市人民检察院以腾检刑诉（2016）303号起诉书指控被告人郭某某、余某某犯走私珍贵动物、珍贵动物制品罪，于2016年7月20日向本院提起公诉。本院依法适用简易程序，组成合议庭，于2016年7月28日公开开庭审理了本案。云南省腾冲市人民检察院指派检察员杨垚出庭支持公诉，被告人郭某某、余某某到庭参加了诉讼。现已审理终结。
云南省腾冲市人民检察院指控：2016年3月5日，被告人郭某某携带购买所得的犀牛角制品1块（重154克）和犀牛角仿制品1块（重37克），乘坐被告人余某某驾驶的SHN91-5958号丰田轿车非法出境至缅甸国文莫。当日，被告人郭某某在缅甸国向他人购买得熊掌2只、穿山甲1只（活体）后，二被告人又驾驶该车携带上述物品沿腾密公路非法入境。当日17时许，被告人郭某某、余某某为避开猴桥口岸联检大楼的检查，驾车沿猴桥村黑泥塘蔡家寨的便道行驶至蔡家寨小路岔口时被公安民警抓获，并当场从该车上查获熊掌2只、穿山甲活体1只，从被告人郭某某身上查获犀牛角制品2块、手机一部。经鉴定，查获的穿山甲活体1只为国家二级重点保护野生动物，其价值为1670元；熊掌2只为国家二级重点保护野生动物的脚掌，其价值为20040元；重154克的角制品是奇蹄目犀科犀的角制品，犀是IUCN极危（CN）物种和CITRS附录I名录物种，其价值为38500元；重37克的角制品不是犀牛角制品，而是仿制品。
上述事实，被告人郭某某、余某某均无异议，且有：1、云南省腾冲市公安局的户口证明，云南省腾冲市森林公安局的到案经过、扣押决定书、扣押物品清单，云南省保山市中级人民法院的（2013）保中刑初字第19号刑事判决书，云南省腾冲市人民法院的（2008）腾刑初字第78号刑事判决书，云南省保山监狱的（2010）保狱释自第229号释放证明书，云南鲮鲤科技开发有限公司的收条、企业法人营业执照复印件、国家重点保护野生动物驯养繁殖许可证复印件、野生动物及产品经营许可证复印件；2、证人褚某某的证言；3被告人郭某某、余某某的供述与辩解及同步录音录像光盘；4、云南云林司法鉴定中心的【2016】动鉴字第53号野生动物鉴定意见书，云南省腾冲市公安局的腾公现检字【2016】第245号、第246号现场检测报告书；5、云南省腾冲市森林公安局的现场勘验笔录及照片、检查笔录及照片、被告人郭某某、余某某的现场辨认笔录及照片、褚某某的辨认笔录及照片、手机勘查笔录及照片等证据证实，足以认定。
本院认为，被告人郭某某、余某某走私国家禁止进出口的国家二级重点保护野生动物活体穿山甲1只、国家二级重点保护野生动物亚洲黑熊熊掌2只、世界自然保护联盟濒危特种红色名录（IUCN）中的极危（CN）物种亦是（CITES)附录I名录物种犀牛角制品154克，情节较轻，其行为已触犯我国刑律，构成走私珍贵动物、珍贵动物制品罪，应判处五年以下有期徒刑，并处罚金。被告人郭某某、余某某归案后如实供述自己的犯罪事实，系坦白，可从轻处罚；被告人郭某某、余某某系共同犯罪，被告人郭某某系主犯，被告人余某某系从犯，对被告人余某某可从轻处罚。公诉机关指控被告人郭某某、余某某的犯罪事实清楚，罪名成立，本院予以确认；所提对被告人郭某某判处二年以上四年以下有期徒刑，并处罚金，对被告人余廷判处一年以下有期徒刑，并处罚金的量刑建议恰当，本院予以采纳。被告人郭某某在缓刑考验期内又犯新罪，应撤销缓刑，实行数罪并罚。扣押的穿山甲活体1只、熊掌2只、犀牛角制品154克、犀牛角仿制品37克、手机1部、电子秤1个，应当予以没收。扣押的车牌号为SHN9I-5958丰田右方向轿车1辆，经查证，该车辆虽为本案的作案工具，但并非被告人郭某某、余某某所有，且车辆所有人并不知该车辆用于犯罪活动，故该车辆应当返还所有人。综上，依照《中华人民共和国刑法》第一百五十一条第二款、第六十七条第三款、第六十四条、第二十五第一款、第二十六条第一款、第四款、第二十七条、第六十九条、第七十七条第一款的规定，判决如下：
一、被告人郭某某犯走私珍贵动物、珍贵动物制品罪，判处有期徒刑二年六个月，并处罚金人民币20000元。撤销云南省保山市中级人民法院（2013）保中刑初字第19号刑事判决书对被告人郭某某犯非法收购、运输、出售珍贵野生动物制品罪判处有期徒刑二年，缓刑三年，并处罚金30000元（已缴纳）中的缓刑部分。数罪并罚，决定执行有期徒刑三年六个月，并处罚金人民币50000元（其中已缴纳30000元）。
（刑期从判决执行之日起计算，判决执行前先行羁押的，羁押一日折抵刑期一日，即自2016年3月5日起至2019年9月4日止；罚金限期于本判决生效后一个月内缴纳。）
二、被告人余某某犯走私珍贵动物、珍贵动物制品罪，判处有期徒刑七个月，并处罚金人民币5000元。
（刑期从判决执行之日起计算，判决执行前先行羁押的，羁押一日折抵刑期一日，即自2016年3月5日起至2016年10月4日止；罚金限期于本判决生效后一个月内缴纳。）
三、扣押的穿山甲活体1只、熊掌2只、犀牛角制品154克、犀牛角仿制品37克、手机1部、电子秤1个，由扣押机关予以没收。
如不服本判决，可在接到判决书的第二日起十日内，通过本院或者直接向云南省保山市中级人民法院提出上诉。书面上诉的，应当提交上诉状正本一份，副本二份。
审判长  李雪娇
审判员  杨再艳
审判员  鲁泽星
二〇一六年八月十一日
书记员  陈辉
在线查看此案例</t>
  </si>
  <si>
    <t>二〇〇八年十一月十七日</t>
  </si>
  <si>
    <t>（2008）越刑初字第767号</t>
  </si>
  <si>
    <t>张某一审刑事判决书
绍兴市越城区人民法院
刑事判决书
（2008）越刑初字第767号
公诉机关绍兴市越城区人民检察院。
被告人张某，个体经商。因涉嫌犯收购、运输、出售珍贵、濒危野生动物、珍贵、濒危野生动物制品罪于2008年7月7日被绍兴市公安局刑事拘留，同年8月12日被逮捕。现羁押于绍兴市看守所。
辩护人朱顺德，浙江中圣律师事务所律师。
绍兴市越城区人民检察院以绍越检刑诉（2008）721号起诉书指控被告人张某犯收购、运输、出售珍贵、濒危野生动物、珍贵、濒危野生动物制品罪，于2008年11月6日向本院提起公诉。本院于同日立案受理，依法适用简易程序，实行独任审判，公开开庭审理了本案。绍兴市越城区人民检察院不派员出庭支持公诉，被告人张某及其辩护人朱顺德到庭参加诉讼。现已审理终结。
绍兴市越城区人民检察院指控，2008年7月7日，被告人张某伙同他人在未办理野生动物运输证的情况下，联系买家后，由张携带其收购的1只活体穿山甲，6只冰冻去鳞的穿山甲制品，乘坐车牌号为浙G·H2506的客运汽车，从浙江省浦江县至绍兴销售。在运输至绍兴市区时被公安人员抓获，赃物被当场查获。经鉴定：被告人张某所携带的1只活体系国家二级保护陆生野生动物穿山甲，价值人民币1670元；6只冰冻去鳞制品系国家二级保护陆生野生动物穿山甲的主要部分，价值人民币8016元。
上述事实，被告人张某在开庭审理过程中亦无异议，并有证人陈某甲、陈某乙、吴某证言，涉案物技术鉴定报告，勘查、检验笔录及照片，搜查笔录，辨认笔录、照片，扣押物品清单，野生动物及产品接交清单，证明，经营责任书，情况说明，到案经过，户籍证明等证据证实，足以认定。
本院认为，被告人张某伙同他人，违反国家有关野生动物保护法规，收购、运输、出售珍贵、濒危野生动物、珍贵、濒危野生动物制品，其行为已构成收购、运输、出售珍贵、濒危、野生动物、珍贵、濒危野生动物制品罪。公诉机关指控的罪名成立，本院予以支持。鉴于被告人张某系初犯，并能自愿认罪，可酌情从轻处罚，被告人张某及其辩护人请求从轻处罚的意见，本院予以采纳。依照《中华人民共和国刑法》第三百四十一条第一款、第二十五条第一款之规定，判决如下：
被告人张某犯收购、运输、出售珍贵、濒危、野生动物、珍贵、濒危野生动物制品罪，判处有期徒刑六个月，并处罚金人民币二万元（刑期从判决执行之日起计算。判决执行以前先行羁押的羁押一日折抵刑期一日，即自二00八年七月七日起至二00九年一月六日止；罚金限在本判决生效后即时缴纳）。
如不服本判决，可在接到判决书的第二日起十日内，通过本院或者直接向浙江省绍兴市中级人民法院提出上诉。书面上诉的，应当提交上诉状正本一份，副本二份。
审判员  魏兴君
二〇〇八年十一月十七日
书记员  陈建华
在线查看此案例</t>
  </si>
  <si>
    <t>二〇一五年五月六日</t>
  </si>
  <si>
    <t>刀某某等走私珍贵动物、珍贵动物制品一审刑事判决书</t>
  </si>
  <si>
    <t>（2015）海刑初字第118号</t>
  </si>
  <si>
    <t>刀某某等走私珍贵动物、珍贵动物制品一审刑事判决书
勐海县人民法院
刑事判决书
（2015）海刑初字第118号
公诉机关勐海县人民检察院。
被告人刀某某，男，1969年6月17日出生。因涉嫌犯走私珍贵动物、珍贵动物制品罪，于2015年3月2日被勐海县森林公安局刑事拘留，2015年3月11日依法逮捕，现羁押于勐海县看守所。
被告人姚某某，男，1970年4月3日出生。因涉嫌犯走私珍贵动物、珍贵动物制品罪，于2014年12月10日被勐海县森林公安局刑事拘留，2015年1月16日依法逮捕，现羁押于勐海县看守所。
勐海县人民检察院以海检公诉刑诉（2015）90号起诉书指控被告人刀某某、姚某某犯走私珍贵动物、珍贵动物制品罪，于2015年4月28日向本院提起公诉。本院依法适用简易程序，组成合议庭，于2015年5月4日公开开庭审理了本案。勐海县人民检察院指派检察员刘锐、代理检察员董晓出庭支持公诉。被告人刀某某、姚某某到庭参加诉讼。现已审理终结。
公诉机关指控，2014年12月9日，被告人刀某某为谋取利益，答应帮景洪的外号叫“老某”（在逃）的男子到缅甸小勐拉购买1只穿山甲和2只马鹿脚。当日，被告人刀某某到缅甸小勐拉与外号叫“小某某”（在逃）的男子购买上述动物及动物制品。随后，被告人刀某某电话邀约被告人姚某某到缅甸小勐拉取“货”，并让姚某某送“货”到勐海。被告人姚某某于当晚携带上述动物及动物制品走私入境。12月10日09时，被告人姚某某携带动物及动物制品从打洛运输勐海的途中被当场查获。经鉴定：动物活体1只，为鲮鲤科的穿山甲；动物残体2只，为鹿科水鹿2只个体的残体。穿山甲及水鹿均为国家II级重点保护野生动物，穿山甲为CITES附录II物种，价值分别为1，670元、4，008元。
针对指控事实，公诉机关当庭宣读和出示了接受刑事案件登记表、立案决定书、查获经过、抓获经过、物证照片、扣押决定书、扣押笔录、扣押清单、情况说明、辨认笔录及照片、鉴定意见书、被告人的供述等证据。
公诉机关认为，被告人刀某某、姚某某事前预谋，违反海关法规和国家关于野生动物及其制品的管理规定，逃避海关监管，非法携带国家禁止进出口的珍贵动物、珍贵动物制品进出国（边）境，其二人的行为已触犯《中华人民共和国刑法》第一百五十一条第二款的规定，应当以走私珍贵动物、珍贵动物制品罪追究其刑事责任。
上述事实，二被告人在开庭审理过程中均无异议。
经审理查明，2014年12月9日，被告人刀某某为谋取利益，答应帮景洪的外号叫“老某”（在逃）的男子到缅甸小勐拉购买1只穿山甲和2只马鹿脚。当日，被告人刀某某到缅甸小勐拉与外号叫“小某某”（在逃）的男子购买上述动物及动物制品。随后，被告人刀某某电话邀约被告人姚某某到缅甸小勐拉取“货”，并让姚某某送“货”到勐海。被告人姚某某于当晚携带上述动物及动物制品走私入境。12月10日9时，被告人姚某某携带动物及动物制品从打洛运输勐海的途中被当场查获。经鉴定：动物活体1只，为鲮鲤科的穿山甲；动物残体2只，为鹿科水鹿2只个体的残体。穿山甲及水鹿均为国家II级重点保护野生动物，穿山甲为CITES附录II物种，穿山甲的价值为1，670元、水鹿脚的价值为4，008元。
上述事实，有下列经当庭举证、质证的证据证实，本院予以确认：
1、受案登记表、立案决定书，证实案件来源。
2、户口证明、违法犯罪记录查询情况说明，证实被告人的身份情况及无违法犯罪记录。
3、查获经过、抓获经过，证实被告人姚某某、刀某某被查获、抓获的经过。
4、情况说明，证实景洪朋友“老某”、“小某某”公安机关无法查证的情况。
5、扣押决定书、扣押清单、扣押笔录、证实侦查机关依法将涉案动物及动物制品予以扣押的情况。
6、辨认笔录及辨认照片，证实被告人姚某某、刀某某相互辩认，被告人姚某某对走私的珍贵动物、珍贵动物制品、作案工具摩托车一辆以及走私的非法通道进行辩认的情况。
7、鉴定聘请书、西林司鉴（2014）动鉴字第34号野生动物鉴定意见书、鉴定意见通知书，证实涉案的动物活体为鲮鲤科的穿山甲，动物残体来自鹿科的水鹿，穿山甲及水鹿均为国家Ⅱ级重点保护野生动物，其中穿山甲被列为CITES附录Ⅱ物种，穿山甲的价值为1，670元，马鹿残体的价值为4，008元。
8、被告人姚某某在公安机关的供述，证实被告人刀某某让被告人姚某某到缅甸勐拉接“货”，并将携带“货”走私入境，第二天在运输携带的“货”途中被当场查获的事实与经过。
9、被告人刀某某在公安机关的供述，证实被告人刀某某与被告人姚某某达成共谋，并让被告人姚某某到缅甸勐拉接“货”、并将携带“货”走私入境，后被告人姚某某在运输货物的途中被查获的事实与经过。
本院认为，被告人刀某某、姚某某共谋，故意违反海关法规，逃避海关监管，运输珍贵动物穿山甲一只、珍贵动物制品马鹿脚二只进出国（边）境，其行为已触犯刑律，构成走私珍贵动物、珍贵动物制品罪。公诉机关指控罪名成立，本院予以支持。鉴于被告人刀某某、姚某某归案后如实供述自己的罪行，认罪态度较好，具有悔罪表现，可从轻处罚。为保护国家野生动物资源，维护海关法规和社会秩序，本院依据《中华人民共和国刑法》第一百五十一条第二款、第二十五条、第六十四条、第六十七条第三款、第七十二条、第七十三条之规定，判决如下：
一、被告人刀某某犯走私珍贵动物、珍贵动物制品罪，判处有期徒刑一年，缓刑二年，并处罚金人民币6，000元（缓刑考验期从本判决确定之日起计算。罚金限本判决生效之日缴纳）。
二、被告人姚某某犯走私珍贵动物、珍贵动物制品罪，判处有期徒刑一年，缓刑二年，并处罚金人民币6，000元（缓刑考验期从本判决确定之日起计算。罚金限本判决生效之日缴纳）。
三、涉案物品马鹿脚二只，作案工具黑色摩托车一辆，依法没收。
如不服本判决，可在接到判决书的第二日起十日内，通过本院或者直接向西双版纳傣族自治州中级人民法院提出上诉，书面上诉的，应提交上诉状正本一份，副本二份。
审判长  陈浩
审判员  李玲
人民陪审员  蒋有荣
二〇一五年五月六日
书记员  谢云龙
在线查看此案例</t>
  </si>
  <si>
    <t>二〇一五年九月六日</t>
  </si>
  <si>
    <t>陈某甲、魏某甲等犯走私珍贵动物、珍贵动物制品罪二审刑事判决书</t>
  </si>
  <si>
    <t>海南省高级人民法院</t>
  </si>
  <si>
    <t>（2015）琼刑二终字第20号</t>
  </si>
  <si>
    <t>陈某甲、魏某甲等犯走私珍贵动物、珍贵动物制品罪二审刑事判决书
海南省高级人民法院
刑事判决书
（2015）琼刑二终字第20号
原公诉机关海南省海口市人民检察院。
上诉人（原审被告人）陈某甲，无业。2013年12月16日因涉嫌犯走私珍贵动物、珍贵动物制品罪被刑事拘留，2014年1月22日被逮捕。现羁押于海南省看守所。
原审被告人魏某甲，个体海鱼养殖经营户。2014年1月15日因涉嫌犯走私珍贵动物、珍贵动物制品罪被刑事拘留，同年2月20日被逮捕。现羁押于海南省看守所。
原审被告人方某，男，1970年5月23日出生，汉族，初中文化，无业。2013年12月16日因涉嫌犯走私珍贵动物、珍贵动物制品罪被刑事拘留，2014年1月23日被取保候审，2014年10月31日被逮捕。2015年6月23日，因一审判处缓刑，被释放。
原审被告人毛某，无业。2014年1月27日因涉嫌犯走私珍贵动物、珍贵动物制品罪被取保候审。
原审被告人余某，无业。2013年12月16日因涉嫌犯走私珍贵动物、珍贵动物制品罪被刑事拘留，2014年1月23日被取保候审，2014年10月31日被逮捕。2015年6月23日，因一审判处缓刑，被释放。
原审被告人郑某，无业。2014年6月10日因涉嫌犯走私珍贵动物、珍贵动物制品罪被刑事拘留，同年7月9日被取保候审。
原审被告人陈某乙，无业。2013年12月27日因涉嫌犯走私珍贵动物、珍贵动物制品罪被刑事拘留，2014年1月17日被取保候审。
海口市中级人民法院审理海口市人民检察院指控原审被告人陈某甲、魏某甲、方某、余某、毛某、郑某、陈某乙犯走私珍贵动物、珍贵动物制品罪一案，于2015年6月23日作出（2015）海中法刑初字第5号刑事判决，以走私珍贵动物罪判处被告人陈某甲有期徒刑七年，并处罚金人民币8万元；判处被告人魏某甲有期徒刑六年，并处罚金人民币8万元；判处被告人方某有期徒刑三年，缓刑五年，并处罚金人民币4万元；判处被告人毛某有期徒刑三年，缓刑四年，并处罚金人民币3万元；判处被告人余某有期徒刑三年，缓刑四年，并处罚金人民币3万元；判处被告人郑某有期徒刑二年，缓刑三年，并处罚金人民币2万元；判处被告人陈某乙有期徒刑一年，缓刑二年，并处罚金人民币1万元；扣押在案的犯罪工具、走私动物及个人财物予以没收，走私动物由扣押机关销毁，犯罪工具和个人财物由扣押机关上缴国库。宣判后，被告人陈某甲不服，向本院提出上诉。本院于2015年8月18日受理后，依法组成合议庭，经审查卷宗，提讯被告人，听取检察机关意见，认为事实清楚，决定不开庭审理。本院审理期间，陈某甲向本院申请撤诉。经合议庭审查，本案不符合法律规定的准许撤诉条件，故不予准许撤诉，二审继续审理。现已审理终结。
原判认定：
2013年6、7月间，张振龙（在逃，另案处理）在福建向被告人陈某甲提议由其负责境外订货及境内交货，陈某甲负责驾船到境外海域接驳印尼的走私“冻货”运回国内，每次酬劳为1万元，陈某甲表示同意。同年8月，张振龙来海南三亚找被告人魏某甲，叫魏某甲负责安排走私“冻货”在海南港口的接货事宜。在张振龙的建议下，魏某甲、陈某甲分别出资参股了走私活动。张振龙购买了一艘“三无”船舶并叫陈某甲带人到浙江岱山对该船进行冷柜、喷涂“浙岱渔运01308”字号等改装，用于出境走私偷运。陈某甲找到被告人方某、毛某及“阿强”（姓名不详，另案处理），还通过张振龙介绍找到被告人余某、郑某，告知上述人员一同驾船到境外海域接驳印尼“冻货”，每次可领取6000元至10000元不等的报酬，方某等人表示同意。上述人员的具体分工为：陈某甲负责开船和船务管理，方某负责开船和导航、毛某负责制冷设备维护、余某负责抛锚及搬运、郑某负责煮饭等。
同年8月下旬，张振龙指使被告人陈某甲、方某、毛某、余某、郑某等人驾驶着“浙岱渔运01308”渔船到马来西亚、印尼附近的海域，将一批白色编织袋包装的“冻货”运到海南省三亚市西岛。按照张振龙的指令，陈某甲联系到被告人魏某甲，魏某甲遂派木船到“浙岱渔运01308”船停泊点将“冻货”接驳上岸装车运走。事后，张振龙付给陈某甲、方某、余某、毛某、郑某2000元至10000元不等的工资报酬。同年10月中旬，在张振龙的指使下，陈某甲、方某、毛某、余某、郑某等人又驾驶“浙岱渔运01308”船，以同样方式将一批白色编织袋包装的走私“冻货”运到海南省文昌市清澜港环球码头，并在魏某甲的安排下，连夜运往广东。事后，张振龙付给陈某甲、方某、毛某、余某、郑某1000元至10000元不等的工资报酬。同年11月底，张振龙通知陈某甲准备驾船再次到境外海域接驳走私“冻货”，被告人陈某乙经郑某介绍上船打杂。12月5日凌晨，陈某甲、方某、毛某、余某、郑某、陈某乙及林拥志驾驶着“浙岱渔运01308”渔船从海南文昌清澜港出发，于12月8日深夜抵达约定地点---马来西亚、印尼交界附近海域，将一批白色编织袋包装的“冻货”和8筐活体龟从国外渔船接驳到“浙岱渔运01308”船上，随后，陈某甲等人驾驶该船按照张振龙的指示驶回海南，并于12月14日凌晨到达文昌清澜港环球码头。在张振龙、魏某甲的安排下，除卸下8袋“冻货”存放在宝龙公司的冷冻仓库里，其余的“冻货”全部装上关某驾驶的一辆牌号为琼d×××××箱式冷藏车，并从宝龙公司购买了200箱重约2吨的乌母鱼装车进行伪装后运往广东省罗定县；同船运回的8筐活体龟，其中6筐搬到魏某甲驾驶的闽a×××××小轿车上，后被张振龙派人取走，2筐留存在“浙岱渔运01308”船上。存放在宝龙公司冷冻仓库里8袋“冻货”，其中5袋被魏某甲及其朋友食用，3袋在文昌宝龙公司冷库里后被查获。
2013年12月15日晚，海口海关缉私局在文昌市清澜港内查获“浙岱渔运01308”渔船，抓获被告人陈某甲、方某、余某，并查获船上的10只活体龟和宝龙公司冷冻库里的3袋共10只冻体。经海口海关缉私局委托国家林业局森林公安司法鉴定中心鉴定，送检物证分别为穿山甲manis属的动物和马来闭壳龟cuoraamboinensis，穿山甲属的动物是国家二级重点保护动物，二者均为《cites公约》附录二中的动物，参照国家二级重点保护动物执行。经海南省价格认证中心鉴定：涉嫌珍贵动物穿山甲（冻体）的鉴定价格为1400元／公斤，10只总价值为72310元（10只重51.65公斤×1400元）；涉嫌珍贵动物马来闭壳龟（活体）的鉴定价格为200元／公斤，10只总价值为1446元（10只重7.23公斤×200元）。
2013年12月27日侦查机关抓获被告人陈某乙，2014年1月15日抓获被告人魏某甲，同年1月27日抓获被告人毛某，同年6月8日抓获被告人郑某。
原判认定上述事实的主要证据，有经一审庭审举证、质证的扣押笔录、物品清单、现场照片、受案登记表、立案决定书、抓获经过、拘留证、逮捕证、取保候审决定书、从陈某甲身上扣押的笔记本、涉案渔船上的卫星电子导航图数据及情况说明、货车计量单、运输单据、货物销售单、车辆运行轨迹、银行交易流水、通话清单、冰柜发票、酒店记录及付款凭证等物证、书证，证人林某、魏某乙、陈某丙、陈某丁、陈某戊、杨某甲、陈某己、黄某甲、杨某乙、黄某乙、杨某丙、刘某、关某、叶某、高某甲、李某、高某乙、王某的证言，各被告人的供述及辩解，物证鉴定书、价格鉴定书，各被告人及证人的辨认笔录等各项证据。
原判认为：被告人陈某甲、魏某甲、方某、毛某、余某、郑某、陈某乙违反海关和野生动物保护法规，逃避海关监管，非法走私珍贵动物穿山甲（冻体）入境，其行为均已构成走私珍贵动物罪，应依法惩处。公诉机关指控七被告人走私10只穿山甲（冻体）的事实清楚，证据确实、充分，予以支持，但指控七被告人的行为构成走私珍贵动物、珍贵动物制品罪，罪名不当。珍贵动物制品，是指珍贵动物皮、毛、骨等制成品，而被告人走私的是冻体穿山甲珍贵物种，非其制成品，故罪名应予纠正。七被告人结伙走私，系共同犯罪，被告人陈某甲、魏某甲虽受张振龙的指使实施犯罪，但其两人积极参与、配合张振龙，陈某甲带人对走私船舶进行改装，联系方某、毛某等人并作为船长驾船到境外海域接驳货物，魏某甲负责走私船舶的到港卸货、车辆装运等接货事宜，同时其两人亦出资参股且分红获利，在共同犯罪中亦起主要作用，应当认定为主犯；被告人方某、毛某、余某、郑某、陈某乙受雇随船出境协助运输，在共同犯罪中均起次要与辅助作用，系从犯，应当据其五人在具体实施犯罪过程中所处的地位和作用大小，分别予以减轻处罚。综上，根据各被告人的犯罪事实、犯罪性质、情节和对于社会的危害程度以及认罪悔罪表现，依据《中华人民共和国刑法》第一百五十一条第二款、第二十五条第一款、第二十六条第一款、第二十七、第五十二条、第五十三条、第六十一条、第六十三条第一款、第六十七条第三款、第七十二条之规定，判决：一、被告人陈某甲犯走私珍贵动物罪，判处有期徒刑七年，并处罚金人民币8万元。罚金限在本判决生效后一个月内向本院缴纳。二、被告人魏某甲犯走私珍贵动物罪，判处有期徒刑六年，并处罚金人民币8万元。三、被告人方某犯走私珍贵动物罪，判处有期徒刑三年，缓刑五年，并处罚金人民币4万元。四、被告人毛某犯走私珍贵动物罪，判处有期徒刑三年，缓刑四年，并处罚金人民币3万元。五、被告人余某犯走私珍贵动物罪，判处有期徒刑三年，缓刑四年，并处罚金人民币3万元。六、被告人郑某犯走私珍贵动物罪，判处有期徒刑二年，缓刑三年，并处罚金人民币2万元。七、被告人陈某乙犯走私珍贵动物罪，判处有期徒刑一年，缓刑二年，并处罚金人民币1万元。八、扣押在案的犯罪工具、走私动物及各被告人财物予以没收（详见清单）。走私动物由扣押机关海口海关缉私局销毁；犯罪工具和个人财物由扣押机关海口海关缉私局上缴国库。
宣判后，被告人陈某甲提出上诉，对原判认定事实证据并无异议，其主要上诉理由为：一审法院定性错误，野生动物法保护的野生动物物种，应当是指具有该种动物完整躯体的不曾被人为宰杀的动物个体，野生动物制品显然包含了动物肉体，本案中，穿山甲冻体是指被宰杀并除去鳞甲内脏的穿山甲肉体，已经不是完整的穿山甲躯体，原判将“穿山甲冻体”认定为“珍贵动物物种”，而非珍贵动物制品，导致定罪错误。应当认定被告人的行为构成走私珍贵动物制品罪，请求二审法院查明事实，依法裁判，维护上诉人的合法权益。
经审理查明：原判认定上诉人（原审被告人）陈某甲伙同张振龙（在逃，另案处理）以及同案犯魏某甲、方某等人共同从境外海域偷运冻品、于2013年12月15日被海口海关缉私局当场查获收缴穿山甲冷冻死体10只、马来闭壳龟冷冻活体10只的事实清楚。
对经一审庭审举证、质证并经一审法院确认的各项证据，因其来源合法，内容客观真实，且与本案有内在关联性，足以认定本案的事实，本院予以确认。
综合全案事实、证据及上诉意见，本案的焦点问题有两个：第一、上诉人陈某甲在上诉期间届满后、二审审理期间主动申请撤诉，是否应当准许？第二、一审判决认定各被告人走私穿山甲冰冻死体的行为构成走私珍贵动物罪，定罪是否准确，适用法律是否正确，量刑结果是否恰当？现就上述争议焦点综合评判如下：
第一，关于应否准许上诉人陈某甲撤回上诉的问题。
最高人民法院关于适用《刑事诉讼法》的解释第三百零五条规定，“上诉人在上诉期满后要求撤回上诉的，第二审人民法院应当审查。经审查，认为原判认定事实和适用法律正确，量刑适当的，应当裁定准许撤回上诉；认为原判事实不清、证据不足或者将无罪判为有罪、轻罪重判等的，应当不予准许，继续按照上诉案件审理。”上诉期满后申请撤诉与在上诉期间申请撤诉的法律规定和后果完全不同，准许撤诉的唯一条件是原判认定事实和适用法律正确，且量刑适当。经审查，上诉人陈某甲在上诉状中提到的原判可能存在定罪错误的问题，该定罪问题将直接影响法律适用和最后的量刑结果。鉴于一审判决可能在这两个方面存在错误，需要对全案定罪和法律适用问题进行实体审查，故本案不能简单裁定准许撤诉。
第二，关于涉案的穿山甲冷冻死体应当认定为珍贵动物还是珍贵动物制品的问题。
现有法律和司法解释并未明确规定国家重点保护动物的冷冻死体是珍贵动物还是珍贵动物制品。结合生效判例和现行法律规定，本院认为，“珍贵动物”是指列入《国家重点保护野生动物名录》中的国家一、二级保护野生动物和列入《濒危野生动植物种国际贸易公约》附录一、附录二的野生动物以及驯养繁殖的上述物种。珍贵动物制品是指上述动物的皮、毛、骨等的制成品，肉制品亦应包含在内。根据各被告人供述，在海上交接“冻品”时穿山甲的状态就是以塑料膜密封包装好、并在包装膜上印有外文字样的冰冻死体。从现场勘查笔录和现场照片看，穿山甲的内脏及鳞片均已被剥离，各被告人参与走私的仅为穿山甲的肉体部分，具备肉制品初步加工的特征，除作为食材外，已不可能具有完整的野生动物观赏或其他价值。因此，扣押在案的穿山甲冷冻死体应当准确表述为冷冻的穿山甲肉制品，属于珍贵动物制品的范畴。
各被告人走私的对象为珍贵动物制品，应当适用走私珍贵动物制品罪的相关法律规定。走私珍贵动物罪是数量犯，以走私的动物具体数量确定量刑幅度，而走私珍贵动物制品罪则依据制品价值来确定量刑幅度。虽然各被告人供述、冰柜货车司机的证言及货车过磅记录等一系列证据能够证实，本案走私冻品中的大部分已通过冰柜车货运至广东省罗定境内，但这些冻品具体是什么品种、数量多少、价值几何，均无明确证据予以证实。依据模糊的口供、货车过磅记录的重量来推定冰柜车运走的冻品中12吨全部都是穿山甲死体，并据此鉴定出1680万元的价值，缺乏事实和法律依据，一审法院对此不予采信是正确的。查扣在案的10只穿山甲冻体总重51.65公斤，经鉴定总价格为72310元。根据2014年最高人民法院、最高人民检察院发布的关于审理走私刑事案件的司法解释规定，走私珍贵动物制品罪情节较轻的数额标准为20万元以下，情节严重的数额标准为20万元至100万元，情节特别严重的数额标准为100万元以上。据此，本案应当在五年以下有期徒刑幅度范围内确定各被告人量刑。考虑到各被告人供述共同出境走私冻品至被抓获已是第三次，本次走私有部分冻品因已运往广东未被查获而无法认定具体数量，对本案主犯陈某甲应当在情节较轻的幅度范围内从重判处有期徒刑五年，对作用仅次于陈某甲的另一主犯魏某甲可以略轻以体现情节差别，其他各被告人的定罪错误予以纠正，量刑均在法定幅度范围内，且均适用了缓刑，并无明显不当，二审可予以维持。
对于各被告人共同走私10只马来闭壳龟的行为，在案的国家林业局森林公安司法鉴定中心的鉴定书及海南省野生动植物保护局的复函证明，查扣在案的10只活体马来闭壳龟与我国国家二级保护动物三线闭壳龟和云南闭壳龟是同属物种，是《cites公约》（即濒危野生动植物种国际贸易公约）附录二中的动物，根据两高关于办理走私刑事案件的司法解释第十条规定，应当认定为刑法第一百五十一条第二款规定的“珍贵动物”范围，但在该司法解释后附的附录中并无三线闭壳龟和云南闭壳龟的定罪标准。该10只活体龟的鉴定价格仅为1446元，原判考虑到走私该物种缺乏以数量定罪的法律依据，认为各被告人走私10只马来闭壳龟活体入境的行为不构成走私珍贵动物罪，不应受刑事处罚，并无不当。
综上，本院认为，原判认定事实清楚，证据确实充分，审判程序合法，对各被告人在共同犯罪中的地位作用认定亦准确，但因对走私对象认定错误，导致全案适用法律错误，部分被告人量刑不当，二审应予以纠正。综合考虑各被告人的犯罪事实和量刑情节，依据《中华人民共和国刑法》第一百五十一条第二款、最高人民法院、最高人民检察院《关于办理走私刑事案件适用法律若干问题的解释》第九条第一款、《中华人民共和国刑事诉讼法》第二百二十五条第一款第（二）项、《最高人民法院关于适用〈中华人民共和国刑事诉讼法〉的解释》第三百零五条的相关规定，判决如下：
一、维持海口市中级人民法院（2015）海中法刑初字第5号刑事判决第八项，即：扣押在案的犯罪工具、走私动物及各被告人财物予以没收（详见清单）。走私动物由扣押机关海口海关缉私局销毁；犯罪工具和个人财物由扣押机关海口海关缉私局上缴国库。
二、撤销海口市中级人民法院（2015）海中法刑初字第5号刑事判决第一项至第七项，即：被告人陈某甲犯走私珍贵动物罪，判处有期徒刑七年，并处罚金人民币8万元；被告人魏某甲犯走私珍贵动物罪，判处有期徒刑六年，并处罚金人民币8万元；被告人方某犯走私珍贵动物罪，判处有期徒刑三年，缓刑五年，并处罚金人民币4万元；被告人毛某犯走私珍贵动物罪，判处有期徒刑三年，缓刑四年，并处罚金人民币3万元；被告人余某犯走私珍贵动物罪，判处有期徒刑三年，缓刑四年，并处罚金人民币3万元；被告人郑某犯走私珍贵动物罪，判处有期徒刑二年，缓刑三年，并处罚金人民币2万元；被告人陈某乙犯走私珍贵动物罪，判处有期徒刑一年，缓刑二年，并处罚金人民币1万元；
三、被告人陈某甲犯走私珍贵动物制品罪，判处有期徒刑五年，并处罚金人民币8万元。罚金限在本判决生效后一个月内向本院缴纳。
（刑期从判决执行之日起计算。判决执行以前先行羁押的，羁押一日折抵刑期一日，即自2013年12月16日起至2018年12月15日止。）
四、被告人魏某甲犯走私珍贵动物制品罪，判处有期徒刑四年六个月，并处罚金人民币8万元。罚金限在本判决生效后一个月内向本院缴纳。
（刑期从判决执行之日起计算。判决执行以前先行羁押的，羁押一日折抵刑期一日，即自2014年1月15日起至2018年7月14日止。）
五、被告人方某犯走私珍贵动物制品罪，判处有期徒刑三年，缓刑五年，并处罚金人民币4万元。罚金限在本判决生效后一个月内向本院缴纳。
（缓刑考验期限，从判决确定之日起计算。）
六、被告人毛某犯走私珍贵动物制品罪，判处有期徒刑三年，缓刑四年，并处罚金人民币3万元。罚金限在本判决生效后一个月内向本院缴纳。
（缓刑考验期限，从判决确定之日起计算。）
七、被告人余某犯走私珍贵动物制品罪，判处有期徒刑三年，缓刑四年，并处罚金人民币3万元。罚金限在本判决生效后一个月内向本院缴纳。
（缓刑考验期限，从判决确定之日起计算。）
八、被告人郑某犯走私珍贵动物制品罪，判处有期徒刑二年，缓刑三年，并处罚金人民币2万元。罚金限在本判决生效后一个月内向本院缴纳。
（缓刑考验期限，从判决确定之日起计算。）
九、被告人陈某乙犯走私珍贵动物制品罪，判处有期徒刑一年，缓刑二年，并处罚金人民币1万元。罚金限在本判决生效后一个月内向本院缴纳。
（缓刑考验期限，从判决确定之日起计算。）
本判决为终审判决。
gxkeoacmm9ljzy1wrg
案件唯一码
审判长  孙斯霞
代理审判员  王晓祯
代理审判员  田开进
二〇一五年九月六日
书记员  胡彪
在线查看此案例</t>
  </si>
  <si>
    <t>二ＯＯ九年十二月四日</t>
  </si>
  <si>
    <t>梁颖恒等走私珍贵动物制品案</t>
  </si>
  <si>
    <t>（2009）穗中法刑二重字第3号</t>
  </si>
  <si>
    <t>梁颖恒等走私珍贵动物制品案
广州市中级人民法院
刑事判决书
（2009）穗中法刑二重字第3号
公诉机关广东省广州市人民检察院。
被告人梁颖恒。因涉嫌犯走私珍贵动物制品罪于2004年2月5被羁押，次日被刑事拘留，同年3月12日被逮捕。现羁押于广州市第一看守所。
被告人陈伟雄。因涉嫌犯走私珍贵动物制品罪于2004年2月5日被羁押，次日被刑事拘留，同年3月12日被逮捕。现羁押于广州市第一看守所。
辩护人刘子朋，广东国声律师事务所律师。
被告人陈家喜、梁颖恒、陈伟雄走私珍贵动物制品一案，由广东省广州市人民检察院以穗检公二诉[2004]146号起诉书于2005年3月7日向本院提起公诉。本院受理后，依法组成合议庭进行审理，于2005年7月5日作出（2005）穗中法刑二初字第51号刑事判决。在法定期间内广州市人民检察院提出抗诉，被告人梁颖恒、陈伟雄提出上诉。广东省高级人民法院经二审审理后，于2008年4月3日以（2005）粤高法刑二终字第448号刑事裁定，撤销原判，发回重审。因陈家喜现羁押于海南省海口市，经广东省高级人民法院法院与广东省人民检察院、海南省高级人民法院、海南省人民检察院协商一致，将公诉机关以穗检公二诉[2004]146号起诉书指控陈家喜的犯罪事实移交海南省海口市中级人民法院审理。本院依法重新组成合议庭，于2009年11月10日公开开庭审理了被告人梁颖恒、陈伟雄走私珍贵动物制品一案，广州市人民检察院检察员谭海霞出庭支持公诉，被告人梁颖恒、陈伟雄，辩护人刘子朋等到庭参加诉讼。现已审理终结。
广东省广州市人民检察院指控:2003年下半年，被告人陈家喜雇请被告人梁颖恒通过在机场海关监管仓调包的方法为其将珍贵动物制品走私入境。随后，被告人梁颖恒雇请广东中衡报关有限公司的报关员陈伟雄负责报关手续，被告人陈伟雄雇请广州中捷国际货运有限公司的杜树波（另案处理）负责办理转仓手续。2003年8月至2004年1月，被告人梁颖恒、陈伟雄伙同杜树波、梁颖恒的工仔王雄伟（另案处理）。陈家喜的司机曾庆华（另案处理）共同为被告人陈家喜调包走私珍贵动物制品14票。
2004年2月初，被告人陈家喜联系的一票珍贵动物制品从马来西亚空运至广州市白云机场。被告人陈家喜将该票货物的提单号码告诉被告人梁颖恒后，梁颖恒通知被告人陈伟雄，陈伟雄到航空公司领取提单后将提单交给杜树波办理转仓手续，杜树波以“老板知道了调包的事”为由拒绝办理。被告人梁颖恒又找到中旅货运公司的蔡某办理转仓手续。蔡某安排的中旅公司员工张某在办好转仓调包后，违规将提单交给被告人梁颖恒的工仔王雄伟去提货转仓。2月5日，王雄伟按照被告人梁颖恒的安排雇请一辆货车装载伪报品名的货物和雇请的另一辆空货车同时到白云机场转仓调包，王雄伟指使货车司机将伪报品名的货物运进转入仓，将真实的货物装上空货车运出机场海关监管仓。当装载该批货物的货车驶至广州市三元里准备运往棠溪交给被告人陈家喜的司机曾庆华时，该批货物被海关侦查人员当场查获。经鉴定，该批货物为穿山甲科动物甲片766千克（价值人民币2558440元）、蟒蛇科动物皮320张（价值人民币2880000元）和动物骨骼25千克（无法鉴定价值）。
广东省广州市人民检察院在法庭上出示了有关书证、物证、鉴定结论、被告人以及同案人供述等证据，认为被告人梁颖恒、陈伟雄逃避海关监管，走私珍贵动物制品入境，其行为触犯《中华人民共和国刑法》第一百五十一条第二款和第四款的规定，构成走私珍贵动物制品罪。依照《中华人民共和国刑事诉讼法》第一百四十一条之规定，提请本院依法判处。
被告人梁颖恒辩称涉案走私的货主是陈家喜，陈家喜是本案的策划者，其只是帮助陈家喜走私，每宗走私收取5000元钱，分给陈伟雄2500元；其认罪态度较好，且有三次立功表现。请求对其从轻处理。
被告人陈伟雄辩称其未参与最后一宗走私。
辩护人提出的辩护意见是：1、起诉指控的前14宗走私行为无法定罪，仅能证实以调包进行走私的方法。2、最后一宗走私行为，陈伟雄属犯罪中止，因陈伟雄得知杜树波不能办理转仓后，告诉梁颖恒，并让其放弃货物，这是犯罪中止行为，应当减轻或者免除处罚。3、陈伟雄处于从犯地位，本案货主陈家喜应为主犯，然后是梁颖恒，最后才是陈伟雄，因此对陈伟雄应当比照主犯减轻处罚。
经审理查明，2003年下半年，梁颖恒受他人指使，通过货物运到机场后向海关申报前，在海关监管仓之间转仓之机以调包的方法将珍贵动物制品走私入境。在被告人梁颖恒安排下，广东中衡报关有限公司的报关员被告人陈伟雄领取提单，通过广州中捷国际货运有限公司的杜树波（另案处理）办理转仓手续，再由司机王雄伟、曾庆华等人利用转仓过程中监管管理不严的机会，将入境的珍贵动物制品用事先准备好的相同包装的铁栅栏进行调包，陈伟雄在调包后以铁栅栏名义向海关申报进口。2003年8月至2004年1月期间，被告人梁颖恒、陈伟雄等人共同以上述方法调包走私进口珍贵动物制品14票。
2004年2月初，被告人梁颖恒得知一票珍贵动物制品从马来西亚空运至广州市白云机场后，即联系陈伟雄，陈伟雄即领取提单并找到杜树波办理转仓手续，杜树波因故无法办理转仓，梁颖恒遂联系中旅货运公司的蔡某办理了将货物转仓至该公司监管仓的手续。在梁颖恒安排下，同月5日，王雄伟雇请二辆货车，其中一辆装载与进口珍贵动物制品包装相同的铁栅栏，另一辆空载，同时到达白云机场，在转仓过程中将铁栅栏与珍贵动物制品调包。当装载着调包出来的珍贵动物制品的货车驶至广州市三元里大道时，被海关当场查获。经鉴定，该货物为穿山甲科动物甲片766千克（价值2558440元）、蟒蛇科动物皮320张（价值2880000元）和动物骨骼25千克（无法鉴定价值）。
上述事实，有公诉机关当庭宣读或出示，并经控辩双方当庭质证的下列证据予以证实：
1、广州海关缉私局制作的检查笔录及破案报告，证实：2004年2月5日下午2：40分，广州海关缉私局在广州三元里大道查获粤A.QC744货车，在司机李志原、蓝冠文的见证下进行检查，发现该车内装两木箱，经开箱检查，其中一个木箱内装有密封货物25包，打开后查验货物为疑似穿山甲的鳞片782.5千克、老虎的骨骼26千克、蛇皮52.5千克。在中旅监管仓查获用于调包的两个木箱，内装有金属栅栏，现场称量毛重为900千克。
2、广州海关缉私局扣押物品、文件清单，证实：扣押被告人梁颖恒持有的动物甲鳞片782.5公斤，动物骨块26公斤和蛇皮320张，铁栅栏800公斤。
3、华南濒危动物研究所出具的《物种鉴定证明》，证实：广州海关送检的动物骨骼其中1.75千克属于野生猫科种类的骨，其他23.25千克无法鉴定；动物甲片属于穿山甲科种类的甲片；蛇皮均属于蟒蛇科种类的皮。上述动物均被列入《濒危野生动物物种国际贸易公约》附录Ⅱ。
4、中华人民共和国濒危物种进出口管理办公室出具的《2004濒办法便字第42号便函》，证实：依据相关法律及《林业部关于在野生动物案件中如何确定国家重点保护野生动物及其产品价值标准的通知》规定，一千克穿山甲片价值3340元，一张蟒蛇皮价值9000元。据此认定广州海关缉私局查获的766克甲片的价值核定为2558440元，320张蟒蛇皮的价值核定为2880000元，两项合计价值为5438440元。其余25千克动物骨骼价值难以核定。
5、穗关缉技文字第【2004】2号《广州海关缉私局鉴定书》，证实：送检的内容为“217－06674813、2件”白色便笺的笔迹与被告人梁颖恒样本笔迹为同一人书写。
6、广州海关缉私局出具的《关于走私珍贵动物制品案的发票情况说明》、编码为VV668《INVOICE发票、PACKINGLIST装箱单》，证实：编码为VV668的发票是王雄伟于被抓获时向侦查机关提供，发票上记载日期为2004年1月30日，出售单位马来西亚某公司，购买单位为中国广州百顺（BAISHUN）铁制品工厂，货物种类是铁栅栏，总重量826公斤，总价值1068.75美元。王雄伟签认上述单证是2004年2月5日梁颖恒交给其，待其把新华仓的货物调包后，交给陈伟雄用于报关的发票和装箱单。
7、王雄伟签认提单号为217－06674846的《海关监管仓库货物进仓申报表》，证实：2004年2月5日，申报人深圳香港中旅货运有限公司向海关申请将提单号21706674846，重量985公斤的铁栅栏货物2件，转仓继续监管。王雄伟签认该单是香港中旅公司一名女员工交给其的，是香港中旅公司向海关申请转仓的申请表，转仓后凭此单报关。
8、被告人梁颖恒签认编码为217－06674846的《提单》、编码为VV668《INVOICE发票、PACKINGLIST装箱》、提单号为217－06674846的《海关监管仓库货物进仓申报表》，证实：梁颖恒签认上述单据是陈家喜指使其用于将进口的珍贵动物制品转仓、掉包换成铁栅栏后，由其交给陈伟雄向海关申报所用。
9、广州白云机场海关调查科提供的《货物提单》、《INVOICE发票》、《进口货物报关单》、《海关监管仓库货物进仓申报表》、《运费发票》、《代理报关委托书》、《税款担保书》等单据，证实：从2003年8月12日至2004年1月27日，陈伟雄等人办理从马来西亚进口铁栅栏的货物转仓至中捷仓共14票（运单号：21706674135、21706674161、21706674264、21706674301、21706674323、21706674393、21706674415、21706674662、21706674673、21706674695、21706674710、21706674765、21706674791、21706674813），转至中旅仓共2票（运单号：21706674194、21706674220、）进行监管，以进口铁栅栏为名办理货物报关进口的相关手续。
10、南航货运部广州货运处进港仓务部出具的关于提运单号货物进入该部的《函件》、《仓单》，证实：上述证据9所包括的提运单号货物共16票，以及被查获的提运单号217－06674846的货物入境后，均首先进入南航货运部海关监管仓（原新华仓）。
11、广州中捷国际货运有限公司出具的《函件》以及《出入仓登记表》，证实：2003年8月至2004年2月期间，杜树波以个人货物名义通过其公司将上述证据9所包括的提单号14票货物，从白云机场新华仓转至其监管仓。
12、广东中衡报关有限公司出具的《情况说明》、报关存底资料，证实：被告人陈伟雄从2003年8月至2004年1月通过其公司以进口铁栅栏为名向海关报关，进口共16票货物，相关运单号与证据9相符。
13、被告人梁颖恒、陈伟雄签认的《货物提单》、《INVOICE发票》、《进口货物报关单》、《海关监管仓库货物进仓申报表》、《运费发票》、《代理报关委托书》、《税款担保书》，证实：上述单证提单号与证据9相符。梁颖恒签认货物发票是陈家喜联系马来西亚方面寄给其的，使用提单转仓调包后，其将发票等单证给陈伟雄用于报关。陈伟雄签认上述单证是梁颖恒提供给其用于报关使用。
14、证人杜树波签认的《进口货物报关单》、《海关监管仓库货物进仓申报表》，证实：上述单据提单号与证据9相符，杜树波签认货物进仓申报表是其办理从新华仓转仓出来的手续，报关单的真实货物是药材，在转仓过程中陈伟雄调包成铁栅栏，陈伟雄以铁栅栏名义向海关申报。
15、证人杜树波的证言、辨认笔录及签认的照片，证实：其在中捷国际货运公司任职，2003年10月期间，陈伟雄让其帮忙调换货物，其同意了。进口货物时不报真实品名，换成较容易报关进口的货物，当货物到达南航货运仓时，货物还没经海关检验，陈伟雄把提单交给其，其负责到海关办理转仓手续再交还给陈伟雄，陈伟雄持运单到南航货运仓将货提走，再将事先准备的外形与进口货物一致的货物木箱运到中捷公司的仓库用于报关。陈伟雄自己去海关报关，海关到中捷公司验货时就单货相符。每做一单，陈伟雄给其1500元，其一共做了11票。2004年1月30日，陈伟雄说有货到，到时他拿了运单让其办理转仓手续，2月2日，公司老板开会说以后转仓由公司负责，不能让货主自己转仓，于是其打电话告诉陈伟雄说做不了转仓了。约同月3、4日，其让陈伟雄放弃货物算了，但陈伟雄说要把货物转到中旅仓。经证人杜树波辨认照片，指认了被告人陈伟雄，以及货运司机王雄伟，并指认了调换货物的新华仓、中捷仓的照片。
16、证人王雄伟的证言、辨认笔录及签认的照片，证实：其是梁颖恒的司机，从2003年8月始，梁颖恒让其将从新华仓运出来的货物调包后运到中捷仓。一般货物到达时，梁颖恒给其两张写着提单号的标签，让其先租两辆车准备，其中一辆装载梁颖恒事先准备的铁栅栏货物木箱，另一两空着准备装载要调包的货物，次日梁颖恒让其到陈伟雄取得提单，随后其与两辆车开到新华仓用提单提货，陈家喜的姓曾的司机曾三、四次开着粤A.4C597货车和其一起提货，其让空货车运货到棠涌附近等，而梁颖恒则暗中监视该车，其再将提单标签贴在装有铁栅栏的木箱上，运到中捷公司的监管仓交给杜树波，这样就完成了调包。之后其将货物运到梁颖恒出资承租的出租屋里，电话通知梁颖恒，晚上，曾姓司机过来将货物提走。其用此方法共走私了十五票，但最开始是陈伟雄提货的，提货后运去哪里其就不知道了，货主其不清楚。2月5日这票，案发前两三天，梁颖恒说杜树波不做了，让其到陈伟雄处拿回提单交给蔡志枫，2月4日其从陈伟雄处拿回提单后交给了蔡志枫，约好次日提货。当晚其租了车，5日早上，其去中旅仓拿提单交了仓储费，之后将货物调包。当日中午12时许，梁颖恒让其将该货物的发票给陈伟雄，其电话告知陈伟雄，陈伟雄让其下午再交给他。如果没有被查获，其会将上述单证交给陈伟雄报关。经证人王雄伟辨认照片，指认了被告人梁颖恒、陈伟雄、以及杜树波、曾庆华；并指认了承租用于放置调换货物的棠涌仓库和掉包使用的铁栅栏，以及其请来的粤A.4R793和粤A.QC744货车、中旅监管仓、中捷监管仓、调换货物的棠涌等地的照片、走私的动物制品照片。
17、证人曾庆华的证言，证实：其是陈家喜雇佣的司机，2003年10月期间，陈家喜让其听梁颖恒安排去拉货。梁颖恒安排其到机场新华仓找一个姓王的男子，和他一起从新华仓拉两个用木箱的货出来，再拉到塘西的路边，其和小王一起将二个木箱包装和塑料包装以及上面的标签都毁掉，然后将货搬到车上。晚上等梁颖恒的电话，将货物拉到大同路口进去50米的地方停在路边，有三个人出来把货拉到一巷子的档口。有时是直接到小王住的汇侨新城边去拉货，直接拉到大同路。每次梁颖恒让其拉货叫其毁去包装，因为老板陈家喜有交代过要其帮梁颖恒拉货，要听梁颖恒的。经证人曾庆华辨认照片，指认了陈家喜、梁颖恒、陈伟雄。签认了调换货物的新华仓、中捷仓、用于放置调换货物的仓库、梯云东路的仓库铁栅栏、调换货物的棠涌等地的照片。
18、证人蔡志枫的证言，证实：其是深圳香港中旅货运有限公司广州分公司的职员，2004年2月4日，梁颖恒打电话联系其办理转仓，并约定了仓储费。双方谈好后，下午4时许，梁颖恒的职员王雄伟将提单交给了其公司，其交给张红梅，2月5日去海关办理了转仓手续，将海关放行的正本提单交给了王雄伟去南方航空公司国际货物到达处（新华仓）交纳货物的仓储费，随后，其看见张红梅回来时没有提单正本，说是王雄伟拿去结仓储费了。其便打电话问王雄伟提单在哪里，他说在其手上，下午交给搬运工转过去就可以，其便未说什么了。之后转仓过程并没有其公司职员监管，后来海关通知，才知道他们调了包。在2003年8月期间，陈伟雄也曾转了两票货物到其公司监管仓，也是办好转仓手续后交给陈伟雄，由他交仓储费和找人搬运货物转到其仓。
19、证人张红梅的证言及辨认笔录，证实：其是深圳香港中旅货运有限公司广州分公司的职员，2004年2月4日，蔡志枫将一客户提单交给其，提单号为21706674846，要其办理该货物的转仓手续，从新华仓转到中旅仓。2月5日其到机场海关物流科办理相关手续，便通知王雄伟交纳仓储费和提货，按照海关规定，其必须在提货时进行监督，但其没有在场，后其才知道王雄伟转仓时调换了货物。经其辨认照片，指认了到机场交仓租及提货转仓的就是王雄伟。
20、证人孔祥辉的证言，证实：其是广州中捷国际货运公司的老板，海关正常转仓手续是其司接到客户转仓要求后，向海关办理转仓手续，仓管组负责去新华仓提货并监管货物转到其公司仓库。杜树波是操作部主管，在办理了转仓手续后，杜树波直接将提单交给货主提货是违反规定的。有员工向其反映杜树波的这种操作模式，其在2月2日召开会议，明确了仓管组负责去新华仓提货并负责把货物拉到公司仓管，操作部及其他员工都不能接触货物提单，更不能把提单交给货主去提货。
21、证人谭双喜的证言，证实：其在广州市白云机场海关监管仓工作，从去年下半年开始，其用叉车叉过和现场查获的木箱一样的木箱，每次都是两个木箱，一般两星期会有一次，一共叉过七、八次。货都是从新华仓运来的，运货的车不同，应该是从路边请的车，拉货的都是同一辆白色小货车，接货的司机也是同一人。
22、证人刘彩庭的证言及辨认笔录，证实：2004年2月期间，其和老乡在大同路和梯云路交界路口等候卸货，来找其卸货的是一个带眼镜的胖子，运货的是91号档口“西苑水产”店运龟的司机。其卸的货物是一包包鳞片状的货物。其共帮胖子卸过三次货，都是同样包装。经其辨认照片，指认曾庆华就是上述“西苑水产”店的司机，并指认了其搬运的货物照片。
23、证人李志原的证言，证实：其是个体营运司机，驾驶粤A.4R793牌号货车。2004年2月4日下午16时40分许，一姓王的男子来家私城找其运货，说要租两辆车第二天上午从大浦拉货到白云机场，其答应了，并约了蓝冠文驾驶粤AQC744货车次日去拉货。2月5日，姓王的让其和蓝冠文去汇侨新城附近装货，其车装了两个内装铁架的木箱，蓝冠文未装货，12时他们到白云机场的货场，2时许其将货卸到白云机场货场，该货场又将形状、大小相同的两箱货运上蓝冠文的车，姓王的男子让其打开其货车的后门，上车贴上了标签，让其将车上木箱卸在相隔几十米的中捷货仓后让其开车离开。其开车到三元里大道星光轴承厂附近，见到蓝冠文的车被警察截查。其在现场和警察一起开箱查看，其运载的货物是铁栅栏，另二箱外表相似的货箱内装的是蛇皮、甲壳、骨头。经证人李志原辨认照片，指认王雄伟就是租其车到机场运货的人。并签认了在蓝冠文车上查获的穿山甲片、蛇皮、骨骼的照片。
24、证人蓝冠文的证言，证实：其是个体营运司机，驾驶粤AQC744牌号货车，2004年2月4日晚上，粤A.4R793司机约其次日一起运货，2月5日其驾驶粤AQC744与粤A.4R793司机去到汇侨新城，粤A.4R793装了两个木箱的铁栅栏，12时许一起离开汇侨新城到了白云机机场货运场，1时30分许，其把车开至仓库门口，一辆叉车将两个木箱叉上其车，让其开车到棠溪干贝路口等候卸货，其在途中被海关查获，将其带回海关监管仓，让其看着开箱，其才知道木箱装的是蛇皮、穿山甲的甲片等物。
25、被告人陈家喜的供述，辩称：其是做水产生意的，主要经营从马来西亚进口粗颈龟、庙龟，是家族生意。档口在广州市荔湾区梯云东路91号之一。曾庆华是其雇佣的司机，月工资2000元，为其驾驶货车，车牌号A.4C597，其铺头无货拉时，曾庆华将车开去为他人运货，收入归其自己所有。其认识梁颖恒，但不知道他是干什么的，梁颖恒以前曾在机场帮其报关进口一批龟。其未参与走私。
26、被告人梁颖恒的供述及辨认笔录，证实：2003年下半年一天，陈伟雄向其和陈家喜谈起其有办法将监管货物从仓库调包，问其有无货物可做。几天后，陈家喜对其说有货从马来西亚过来，想用陈伟雄的方法进口，要其找陈伟雄落实。其找到陈伟雄商定以铁制品名义进口，进行调包。陈家喜说好除了各类费用外，报酬是5000元，其和陈伟雄对半分。每次运作都是陈家喜打电话给其，其再打电话给陈伟雄，并将陈家喜口头告诉其的提单号告诉陈伟雄。之后其等陈伟雄通知转仓时间，其安排王雄伟租两台车，到机场找陈伟雄，陈伟雄给王雄伟一份货单去提货，王雄伟提货后，把货物交给陈家喜指定的司机曾庆华，另一装有铁栅栏的车开到陈伟雄指定的地方就可以了。进口来的货物其未见过，都是陈家喜告诉其的，说过有龟壳、蛇皮、穿山甲鳞片和药材等，每次货物不一定相同，重量也不完全一致，约是毛重900公斤，共做过约十来次。用来调包的物品是其让人事先做好的铁制支架等物品，每次调包使用的都是同一车铁支架，铁支架放在汇侨新城附近王雄伟租住的房屋内。每次做完后陈家喜给其5000元现金，其分给陈伟雄2500元，其共得到好处约2万多元。2004年2月5日这票货物到白云机场后，陈家喜通知其，其打电话给陈伟雄说货到，陈伟雄去拿了货物提单。几天后，陈伟雄说他们那边有问题，货物需要转到中旅仓，让其找中旅仓的蔡志枫办转仓手续，于是，其打电话联系蔡志枫，蔡志枫同意并与其谈好了仓储费用。2月4日，陈伟雄将提单给了王雄伟，其就让王雄伟将提单交给蔡志枫，由中旅仓的人办理转仓手续，再交还给王雄伟去转仓。事先准备的铁栅栏木箱上的提单标签是陈家喜交给其的，单号是其填写的。2月5日还是按以前的做法，让王雄伟将发票交给陈伟雄报关，后货物被查获。经被告人梁颖恒辨认照片，指认了被告人陈家喜、陈伟雄、以及协助陈伟雄调包的王雄伟和陈家喜雇请的司机曾庆华。
27、被告人陈伟雄在侦查期间的供述，证实：其在中衡报关公司任报关员，其不认识陈家喜。2003年10月期间，其原来的中捷国际货运有限公司的同事杜树波说可以在海关监管仓调换监管的货物，做一票收取1000至1500元。后其把此事告诉了梁颖恒，问有否客户需要调换货物。过了一段时间，梁颖恒说有批没有商检证明的“杜仲”要进口，让其想办法找杜树波调包，费用每调包一票给其1000元，给杜树波1500元，其他报关、仓储、关税费用由梁颖恒出，当时讲好在新华仓提货时梁颖恒派人来提，调包用的货物也由梁颖恒准备。具体分工是货到机场后，梁颖恒通知其取提单，并告诉其提单号，其拿了提单交给杜树波办理转仓手续，办好后交回给其，由其付清仓储费用后，打电话给梁颖恒的工仔王雄伟，让王雄伟拿提单去调包，完成后王雄伟通知其去报关，并将装箱单、发票交给其，其拿这些单按调包后的铁栅栏到机场海关报关进口，报关后的关税、增值税、仓储费以及其和杜树波的劳务费通知梁颖恒，梁颖恒让王雄伟送给其，其把监管仓的放行单交给王雄伟，由王雄伟提走调包后的铁栅栏。其将收到后的劳务费分1500元给杜树波，其得1000元。整个过程就是这样，一共做了16次，其共分得劳务费16000元。报关单上的收货单位是梁颖恒提供给其，报关使用的经营单位的空白报关单、合同等等文件是其用钱购买的。其从未见货主。2004年2月1日，梁颖恒电话告知该案货物的提单号，其在次日到南航国际到达货物取单处拿到货物提单，交给了杜树波办理转仓手续，3日，杜树波说他们公司老板知道转仓调包的事情，拒绝再做。其将该事转告梁颖恒让他放弃该货算了，梁颖恒不同意，并说调包后还是让其帮他报关。2月4日，杜树波将有关提单交还给其，其按照梁颖恒安排，将提单交给了王雄伟。如果没有出事，其还是会按以往一样帮他报关的。经被告人陈伟雄辨认照片，指认了被告人梁颖恒，负责办理转仓手续的杜树波，来提货、换货的王雄伟、曾在白云机场拉过货的曾庆华。
28、被告人梁颖恒、陈伟雄签认的走私使用的提单标签、铁栅栏、出租屋、粤A.0C744货车、粤A.4R793货车、走私的穿山甲片、蛇皮、骨骼、中旅公司货仓、中捷公司货仓等照片。
29、广州海关缉私局的《抓获经过》，证实：经侦查，广州海关缉私局于2004年2月5日在广州市荔湾区梯云东路P1号档口抓获被告人陈家喜，在广州市白云区机场路广东物资集团汽车贸易公司门前抓获被告人梁颖恒，在广州市白云机场中衡报关公司抓获被告人陈伟雄。
30、证人陈世福的证言，证实：其与陈家喜在2003年初合作成立了海南龙福贻实业有限公司，其与陈家喜各占50%股份准备养巨蜥。其在广州时，听陈家喜曾说过梁颖恒是为他报关进口有关货物物品。但具体未讲进口什么货物，是怎样进口的。
31、被告人梁颖恒、陈伟雄的户籍资料，证实二被告人身份情况。
32、海口海关缉私局（琼缉函［2007］41号）函件，证实：该局在侦办嫌疑人陈家喜涉嫌犯走私珍贵动物制品一案的过程中，梁颖恒检举揭发了陈家喜参与走私珍贵动物的犯罪事实，根据梁颖恒提供的线索，查明陈家喜于2003年至2004年间，采用伪造国家二级保护动物“食蟹猴”CITES出口许可证及健康证的形式骗取通关，走私国家珍贵动物。梁颖恒提供的线索为该案的侦破起到了重要作用。
33、广州市公安局预审监管支队出具呈请立功审批表、情况说明及相关材料，证实：梁颖恒在羁押期间，配合侦查机关的工作，促使同仓被羁押人员钟志安交待了与三名同伙盗窃保险柜的犯罪事实（涉案金额约22000元）。广州市公安局根据提供的线索侦破此案。广州市第一看守所决定给予梁颖恒记立功一次。
34、被告人梁颖恒检举同仓关押的犯罪嫌疑人温伟洪的材料、广州市人民检察院穗检公一诉［2005］429号补充起诉书、广州市中级人民法院（2006）穗中法刑二初字第94号刑事附带民事判决书及相关开庭笔录，证实：梁颖恒检举温伟洪抢劫的犯罪事实其中的二宗经查证属实，业已判决，该二宗抢劫犯罪涉案金额为165162元。
本院认为，被告人梁颖恒、陈伟雄逃避海关监管，走私国家禁止进出口的珍贵动物制品入境，情节特别严重，其行为均已构成走私珍贵动物制品罪。被告人梁颖恒在共同犯罪中起组织、指挥作用，是主犯,应当按照其所参与的全部犯罪处罚。被告人陈伟雄在共同犯罪中起次要作用，是从犯，依法可以从轻或者减轻处罚。被告人梁颖恒提供侦破其他重大案件的重要线索，经查证属实，有重大立功表现，依法可以减轻处罚；并提供侦破其他案件的线索，经查证属实，有立功表现，依法可以从轻处罚。依据被告人梁颖恒、陈伟雄参与犯罪的具体情节以及上述法定从轻、减轻情节，本院决定对二被告人均减轻处罚。依照《中华人民共和国刑法》一百五十一条第二款及第四款、第五十二条、第五十三条、第二十六条第四款、第二十七条、第六十八条第一款、第六十四条，《最高人民法院关于审理走私刑事案件具体应用法律若干问题的解释》第四条第一款、第四款第（二）项，《最高人民法院关于适用财产刑若干问题的规定》第二条第一款、第五条、第八条、第十条第一款，《最高人民法院关于处理自首和立功具体应用法律若干问题的解释》第五条、第七条的规定，判决如下：
一、被告人梁颖恒犯走私珍贵动物制品罪，判处有期徒刑十一年，并处罚金人民币五万元。
(刑期从判决执行之日起计算。判决执行以前先行羁押的，羁押一日折抵刑期一日，即自2004年2月5日起至2015年2月4日止。罚金从本判决发生法律效力的第二日起一个月内向本院缴纳。）
二、被告人陈伟雄犯走私珍贵动物制品罪，判处有期徒刑八年，并处罚金人民币三万元。
(刑期从判决执行之日起计算。判决执行以前先行羁押的，羁押一日折抵刑期一日，即自2004年2月5日起至2012年2月4日止。罚金从本判决发生法律效力的第二日起一个月内向本院缴纳。）
三、扣押的赃物穿山甲甲片766千克、蟒蛇科蛇皮320张、动物骨骼25千克以及作案工具铁栅栏800千克，依法予以没收，上缴国库（由扣押机关广州海关执行）。
如不服本判决，可在接到判决书的第二日起十日内，通过本院或者直接向广东省高级人民法院提出上诉。书面上诉的，应当提交上诉状正本一份，副本二份。
审判长  钟育周
审判员  平文林
代理审判员  钟海燕
二ＯＯ九年十二月四日
书记员  陈颖仪
在线查看此案例</t>
  </si>
  <si>
    <t>二〇一五年四月十日</t>
  </si>
  <si>
    <t>乌某某走私珍贵动物制品罪案一审刑事判决书</t>
  </si>
  <si>
    <t>（2015）腾刑初字第48号</t>
  </si>
  <si>
    <t>乌某某走私珍贵动物制品罪案一审刑事判决书
腾冲县人民法院
刑事判决书
（2015）腾刑初字第48号
公诉机关中华人民共和国云南省腾冲县人民检察院。
被告人乌某某，男，1987年1月14日生，缅甸茶山族，缅甸九年级文化，国籍不明，山民。因涉嫌犯走私珍贵动物制品罪于2014年11月6日被刑事拘留，同月19日被逮捕，现羁押于腾冲县看守所。
指定辩护人张婷婷，云南援边律师事务所律师。
腾冲县人民检察院以腾检刑诉（2015）29号起诉书指控被告人乌某某犯走私珍贵动物制品罪，于2015年2月10日向本院提起公诉。本院依法组成合议庭，于2015年4月10日公开开庭审理了本案。腾冲县人民检察院指派检察员孙邓阳、朱云出庭支持公诉，被告人乌某某及其辩护人张婷婷到庭参加诉讼。现已审理终结。
腾冲县人民检察院指控，被告人乌某某以非法牟利为目的，于2014年11月5日驾驶二轮摩托车从缅甸克钦邦歪莫县沿腾密二级公路携带穿山甲甲片4.5千克（平均分装在3个黑色塑料袋中）到中国腾冲县境内出售。当日15时许，在途经黑泥塘路段时，其故意避开猴桥镇边防检查站联检大楼通道，绕蔡家寨至余家寨的乡村小路进入中国腾冲县猴桥镇八里温泉路段时被腾冲县公安局交警大队猴桥中队民警查获。经鉴定被告人乌某某走私的4.5千克穿山甲甲片至少来自10只穿山甲，中国穿山甲与爪哇穿山甲均为二级保护动物，价值人民币13360元。
上述事实，公诉机关提供了相应的书证、物证，证人证言，鉴定意见，勘验检查笔录，被告人供述等证据。
公诉机关认为，被告人乌某某走私珍贵动物制品价值人民币13360元，其行为已触犯《中华人民共和国刑法》第一百五十一条第二款的规定，构成走私珍贵动物制品罪；被告人乌某某具有坦白情节，同时适用《中华人民共和国刑法》第六十七条第三款的规定，建议对被告人乌某某判处三年以下有期徒刑，并处罚金。
被告人乌某某未提出辩解意见，其辩护人为其辩护1、被告人乌某某具有坦白情节；2、被告人乌某某具有较好的认罪态度及悔罪表现；3、被告人乌某某走私的穿山甲甲片已被公安机关查获，没有获得非法利益。
经审理查明，2014年11月5日被告人乌某某以非法牟利为目的，驾驶自己的无牌二轮摩托车携带穿山甲甲片4.5千克（平均分装在3个黑色塑料袋中）从缅甸克钦邦歪莫县沿腾密二级公路伺机到中国腾冲县境内出售。当日15时许，途经黑泥塘路段时，避开腾冲县猴桥边防检查站联检大楼通道，绕蔡家寨至余家寨的乡村小路，进入中国腾冲县猴桥镇八里温泉路段被腾冲县公安局交警大队猴桥中队民警查获。经鉴定，被告人乌某某走私的4.5千克穿山甲甲片为中国穿山甲及爪哇穿山甲甲片，中国穿山甲及爪哇穿山甲均为国家二级重点保护动物，送检的4.5千克穿山甲甲片价值人民币13360元。
上述事实，有下列证据予以证实：
一、物证、书证
1、缅甸国移民局签发的缅甸中国边界通行证，证实缅甸移民局签发给被告人乌某某的出境口岸、前往地点及出境的事由。
2、腾冲县公安局交通警察大队猴桥中队的查获经过、案件移交登记表及随案移交物品清单，证实该队2015年11月5日在腾冲县猴桥镇蚂黑线K136＋800米处查缉车辆时，查获该案，并将该案移送腾冲县森林公安局，随案移送的物品有二轮摩托车1辆及穿山甲甲片4.5千克。
3、腾冲县森林公安局的受案登记表及归案经过，证实该局于2014年11月5日接受腾冲县公安局交通警察大队猴桥中队移送的被告人乌某某走私珍贵动物制品一案，同时接受的移交物品有穿山甲甲片3袋、无号牌黑色二轮摩托车1辆；接受案件后该局对被告人乌某某进行讯问，被告人乌某某对走私珍贵动物制品的事实供认不讳。
4、腾冲县森林公安局的扣押清单，证实该局对被告人乌某某持有的摩托车1辆及穿山甲甲片4.5千克进行了扣押，上述物品现存于腾冲县森林公安局。
5、腾冲县森林公安局的送检清单，证实该局提取所查获的穿山甲甲片15片（32克）作为检材送检。
6、证人娲某的马邦丁复印件，证实娲某的基本情况。
7、腾冲县公安局出入境管理大队的证明，证实被告人乌某某的国籍身份至2015年4月2日仍未查明。
二、鉴定意见
云南云林司法鉴定中心（2014）动鉴字117号动物鉴定意见书，证实被告人乌某某走私的4.5千克穿山甲甲片为中国穿山甲及爪哇穿山甲的甲片、中国穿山甲及爪哇穿山甲均为国家二级重点保护动物、送检的4.5千克穿山甲甲片价值人民币13360元。
三、证人证言
证人娲某的证言，证实1、自己系被告人乌某某的妻子；2、被告人乌某某走私的穿山甲甲片的来源；3、案发当天被告人乌某某驾驶无号牌摩托车携带穿山甲甲片进入中国境内的行经路线。
四、勘验、检查笔录
1、被告人乌某某的辨认笔录及辨认照片，证实被告人乌某某走私的4.5千克穿山甲甲片的包装情况及走私穿山甲甲片所使用的二轮摩托车；同时证实案发当天被告人乌某某驾驶摩托车行走的路线及被查获的具体地点。
2、腾冲县森林公安局的现场勘验笔录及照片、称量记录，证实该局查获的被告人乌某某的二轮摩托车的特征；同时证实所查获的3袋穿山甲甲片的特征及重量。
3、腾冲县森林公安局的提取笔录、提取痕迹、物证登记表，证实该局在证人的见证下，从被告人乌某某的挎包内提取缅甸中国边界通行证1本。
五、被告人供述
被告人乌某某的供述，证实其走私4.5千克穿山甲甲片的事实客观存在。
上述证据，经当庭举证、质证，查明侦查机关收集证据的程序合法，内容客观真实，并与被告人乌某某走私4.5千克穿山甲甲片的事实相互关联，本院予以采信。
本院认为，被告人乌某某以牟利为目的，走私国家二级保护野生珍动物穿山甲甲片4.5千克，价值人民币13360元，其行为已触犯我国刑律，构成走私珍贵动物制品罪，对被告人乌某某应处五年以下有期徒刑，并处罚金。被告人乌某某被公安机关抓获后如实供述自己的犯罪事实，系坦白，对被告人乌某某可从轻处罚。公诉机关指控被告人乌某某犯走私珍贵动物制品罪的事实清楚，罪名成立，本院予以确认；所提量刑建议恰当，本院予以采纳。辩护人的辩护意见与庭审查明的事实相符，本院予以支持。查获的摩托车1辆及穿山甲甲片4.5千克，应当予以没收。综上，依照《中华人民共和国刑法》第六条、第一百五十一条第二款、第六十七条第三款、第六十四条之规定，判决如下：
一、被告人乌某某犯走私珍贵动物制品罪，判处有期徒刑一年，并处罚金人民币5000元。
（刑期从判决确定之日起计算，判决执行前先行羁押的，羁押一日折抵刑期一日，即自2014年11月6日起至2015年11月5日止；罚金限期于本判决生效后一个月内缴纳。）
二、扣押的摩托车1辆及穿山甲甲片4.5千克，予以没收。
如不服本判决，可在接到判决书第二日起十日内，通过本院或者直接向保山市中级人民法院提出上诉。书面上诉的，应交上诉状正本一份，副本二份。
审判长  董新书
审判员  唐恩修
审判员  尹林聪
二〇一五年四月十日
书记员  李雪娇
在线查看此案例</t>
  </si>
  <si>
    <t>二○一三年六月二十日</t>
  </si>
  <si>
    <t>孙某某走私珍贵动物、珍贵动物制品罪一案一审刑事判决书</t>
  </si>
  <si>
    <t>（2013）深中法刑二初字第144号</t>
  </si>
  <si>
    <t>孙某某走私珍贵动物、珍贵动物制品罪一案一审刑事判决书
深圳市中级人民法院
刑事判决书
（2013）深中法刑二初字第144号
公诉机关广东省深圳市人民检察院。
被告人孙某某，男。因涉嫌犯走私珍贵动物制品罪于2013年3月9日被刑事拘留，同年3月14日被逮捕。现羁押于深圳市第二看守所。
广东省深圳市人民检察院以深检公二刑诉[2013]121号起诉书指控被告人孙某某犯走私珍贵动物制品罪，向本院提起公诉。本院依法组成合议庭，公开开庭审理了本案。广东省深圳市人民检察院指派检察员出庭支持公诉，被告人孙某某到庭参加诉讼。现已审理终结。
公诉机关指控：2012年10月31日，被告人孙某某在香港上水火车站一派货人“阿男”(身份不详)处取得穿山甲鳞片。双方约定由被告人孙某某携带入境，并在罗湖口岸的味鲜茶餐厅交货，交货后，被告人孙某某将获得代工费港币150元。当日，被告人孙某某持《港澳居民往来内地通行证》经罗湖口岸入境，被海关抽查。在其随身行李中查获疑似穿山甲鳞片4千克，未向海关申报。
2012年11月9日，经华南野生动物物种鉴定中心，上述涉案货物为穿山甲鳞片，总重4千克，参考价值为人民币1336元／千克。
为证明上述指控，公诉机关向法庭宣读并出示了以下证据：1、书证：接受刑事案件登记表、立案决定书、身份资料、海关旅检现场查验记录、到案经过、扣押物品文件清单及照片、海关处理记录；2、被告人供述和辩解；3、鉴定意见：标本鉴定证明。
公诉机关认为，被告人孙某某违反海关法律法规，逃避海关监管，携带穿山甲鳞片入境，其行为触犯了《中华人民共和国刑法》第一百五十一条第二款，犯罪事实清楚，证据确实、充分，应当以走私珍贵动物制品罪追究其刑事责任。根据《中华人民共和国刑事诉讼法》第一百七十二条的规定，提起公诉，请依法判处。
被告人孙某某表示认罪，对起诉书指控的犯罪事实没有异议，但辩称其是受人雇佣携带穿山甲鳞片入境，其当时并不清楚国家的法律，在被海关查获后才知道是犯罪行为。
经审理查明：2012年10月31日，被告人孙某某在香港上水火车站一派货人“阿男”(身份不详)处取得穿山甲鳞片。双方约定由被告人孙某某携带入境，并在罗湖口岸的味鲜茶餐厅交货，交货后，被告人孙某某将获得代工费港币150元。当日，被告人孙某某持《港澳居民往来内地通行证》经罗湖口岸入境，被海关抽查。在其随身行李中查获疑似穿山甲鳞片4千克，未向海关申报。
2012年11月9日，经华南野生动物物种鉴定中心，上述涉案货物为穿山甲鳞片，总重4千克，参考价值为人民币1336元／千克。
认定上述犯罪事实，有下列证据予以证实：
（一）书证、物证
1、接受刑事案件登记表、立案决定书，证明本案的受、立案情况。
2、被告人身份资料，证明被告人的基本身份情况。
3、罗湖海关旅检现场查验记录，证明2012年10月31日15时50分，孙某某持《港澳居民来往内地通行证》经罗湖口岸入境，被海关抽查。经检查，在其随身携带的行李内查获用塑料袋装着的穿山甲鳞片4千克，未向海关申报。
4、到案经过，证明2013年03月09日被告人孙某某经罗湖口岸入境时被边控抓获。
5、扣押物品文件清单及照片，证明海关扣押穿山甲鳞片4公斤。
6、海关处理记录，证明被告人孙某某从2012年7月至今，从罗湖口岸共12次携带手提电脑、硬盘、燕窝等物品入境被退运处理。
（二）被告人孙某某的供述与辩解
2012年10月31日，我从罗湖口岸入境，在过关时被海关抽查,在我行李内查获未向海关申报的穿山甲鳞片4千克。这些货是一个叫阿男的水客叫我带的，从罗湖入境后在味鲜茶餐厅交回给他，他就给我150港币的带工费，我答应，后入关时被查获。阿男的真名我不知道，只知道他有一个电话15017984569。
（三）鉴定意见
华南野生动物物种鉴定中心标本鉴定证明，证明涉案疑似穿山甲鳞片，总重4公斤。经鉴定确定全部为穿山甲鳞片，被列入《濒危野生动植物种国际贸易公约》（CITES）附录II。根据有关规定，穿山甲鳞片的参考案值为1336元/千克。
上述证据经控辩双方当庭质证，能够相互印证，足以认定公诉机关指控的犯罪事实。
本院认为，被告人孙某某无视国家法律，违反海关法规，走私珍贵动物制品入境，其行为已构成走私珍贵动物制品罪。公诉机关指控的罪名成立。被告人孙某某系受他人雇佣携带走私珍贵动物制品入境，在走私共同犯罪中起次要作用，系从犯，依法应减轻处罚。被告人孙某某认罪态度好，依法可酌情从轻处罚。依据《中华人民共和国刑法》第一百五十一条第二款、第二十七条、第五十二条、第五十三条、第六十四条、最高人民法院《关于审理走私刑事案件具体应用法律若干问题的解释》第四条第一款、第二款之规定，判决如下：
一、被告人孙某某犯走私珍贵动物制品罪，判处有期徒刑六个月，并处罚金人民币一万元。
二、查获走私货物予以没收，由海关依法处理，上缴国库。
如不服本判决，可在接到本判决书的第二日起十日内，通过本院或直接向广东省高级人民法院提出上诉。书面上诉的，应提交上诉状正本一份，副本两份。
审判长  王育平
代理审判员  袁琰
代理审判员  赵靓
二○一三年六月二十日
书记员  陈姗姗
在线查看此案例</t>
  </si>
  <si>
    <t>高某走私珍贵动物案一审刑事判决书</t>
  </si>
  <si>
    <t>（2016）云0581刑初205号</t>
  </si>
  <si>
    <t>高某走私珍贵动物案一审刑事判决书
腾冲市人民法院
刑事判决书
（2016）云0581刑初205号
公诉机关云南省腾冲市人民检察院。
被告人高某，男，汉族，初中文化，农民，湖北省潜江市人。因涉嫌犯走私珍贵动物罪于2016年1月22日被取保候审，现暂居云南省腾冲市猴桥镇下街村蓉雪宾馆。
云南省腾冲市人民检察院以腾检刑诉（2016）202号起诉书指控被告人高某犯走私珍贵动物罪，于2016年5月24日向本院提起公诉。本院依法适用简易程序，实行独任审判，于2016年5月27日公开开庭审理了本案。云南省腾冲市人民检察院指派检察员孙邓阳出庭支持公诉，被告人高某到庭参加了诉讼。现已审理终结。
云南省腾冲市人民检察院指控：2016年1月14日，被告人高某到缅甸以人民币2400元的价格跟缅甸人购买得一只穿山甲（活体），同月15日，被告人高某将穿山甲放入自己的云ML2961号长安牌欧诺微型车后，驾驶该车辆从腾密公路入境，到达云南省腾冲市猴桥口岸时被现场查获。经鉴定，查获的穿山甲1只为国家二级重点保护野生动物。
上述事实，被告人高某无异议，且有：1、湖北省潜江市公安局的户籍证明，云南省腾冲市森林公安局的查获经过、扣押决定书、扣押笔录、扣押物品清单，云南鲮鲤科技开发有限公司的收条、企业法人营业执照复印件；2、被告人高某的供述；3、云南云林司法鉴定中心（2016）动鉴字第13号野生动物鉴定意见书；4、云南省腾冲市森林公安局的现场勘验笔录、现场照片，被告人高某的现场辨认笔录及照片等证据证实，足以认定。
本院认为，被告人高某走私国家禁止进出口的国家二级重点保护野生动物穿山甲1只，情节较轻，其行为已触犯我国刑律，构成走私珍贵动物罪，应判处五年以下有期徒刑，并处罚金。被告人高某归案后如实供述自己的犯罪事实，系坦白，可从轻处罚。公诉机关指控被告人高某的犯罪事实清楚，罪名成立，本院予以确认；建议对其判处一年以下有期徒刑，并处罚金的量刑建议恰当，本院予以采纳。扣押的穿山甲1只、云ML2961欧诺微型车1辆，应当予以没收。经调查评估，对被告人高某适用缓刑对所居住的社区没有重大不良影响，对其可宣告缓刑。据此，依照《中华人民共和国刑法》第一百五十一条第二款、第六十七条第三款、第六十四条、第七十二条的规定，判决如下：
一、被告人高某犯走私珍贵动物罪，判处有期徒刑六个月，缓刑一年，并处罚金人民币1000元；
（缓刑考验期限，从判决确定之日起计算；罚金限判决生效后一个月内缴纳。）
二、扣押的穿山甲1只、云ML2961欧诺微型车1辆，由扣押机关予以没收。
如不服本判决，可在接到判决书的第二日起十日内，通过本院或者直接向云南省保山市中级人民法院提出上诉。书面上诉的，应当提交上诉状正本一份，副本二份。
代理审判员  鲁泽星
二〇一六年六月十二日
书记员  李云
在线查看此案例</t>
  </si>
  <si>
    <t>二〇一四年三月十七日</t>
  </si>
  <si>
    <t>黄凡冠等11人抢劫等二审刑事裁定书</t>
  </si>
  <si>
    <t>广西壮族自治区高级人民法院</t>
  </si>
  <si>
    <t>（2013）桂刑三终字第71号</t>
  </si>
  <si>
    <t>黄凡冠等11人抢劫等二审刑事裁定书
广西壮族自治区高级人民法院
刑事裁定书
（2013）桂刑三终字第71号
原公诉机关广西壮族自治区防城港市人民检察院。
上诉人（原审被告人）容生，绰号“江平八”、“阿八”、“阿八仔”，男，1985年7月14日生于广西壮族自治区防城港市防城区，身份证号码：450603198507141518，汉族，小学文化，无业，户籍所在防城港市防城区，住东兴市。因涉嫌犯抢劫罪，于2012年2月13日被刑事拘留，同年3月16日被逮捕。现羁押于防城港市防城看守所。
上诉人（原审被告人）李盛彩，绰号“阿彩”，男，1987年10月4日生于广西壮族自治区南宁市邕宁区，身份证号码：450121198710043310，壮族，初中文化，无业，住南宁市兴宁区。曾因犯盗窃罪，于2009年3月27日被南宁市西乡塘区人民法院判处拘役四个月零十天。现因涉嫌犯抢劫罪，于2012年2月9日被刑事拘留，同年3月16日被逮捕。现羁押于防城港市看守所。
辩护人李乔升，广西国海律师事务所律师。
上诉人（原审被告人）徐家栋，曾用名徐家龙、绰号“太子”，男，1985年4月4日生于广西壮族自治区防城港市防城区，身份证号码：450603198504045715，汉族，小学文化，无业，住防城港市防城区。曾因犯寻衅滋事罪，于2005年4月7日被防城港市防城区人民法院判处有期徒刑三年；又因犯贩卖毒品罪，于2008年4月8日被防城港市防城区人民法院判处有期徒刑一年，2009年1月7日刑满释放。现因涉嫌犯抢劫罪，于2012年2月9日被刑事拘留，同年3月16日被逮捕。现羁押于防城港市防城看守所。
原审被告人黄凡冠，绰号“阿一”、“一哥”，男，1980年11月21日生于广西壮族自治区防城港市防城区，身份证号码：450603198011213610，壮族，初中文化，无业，户籍所在地防城区扶隆乡点灯村岭排组8号，住防城港市防城区。因涉嫌犯抢劫罪，于2012年2月8日被刑事拘留，同年3月16日被逮捕。现羁押于防城港市看守所。
原审被告人江官，绰号“江三仔”、“牛三”、“江三”、“阿三”，男，1984年11月11日生于广西壮族自治区防城港市防城区，身份证号码：450603198411111517，汉族，初中文化，无业，住防城港市防城区。因涉嫌犯抢劫罪，于2012年2月8日被刑事拘留，同年3月16日被逮捕。现羁押于防城港市看守所。
原审被告人关金宁，绰号“四眼”，男，1986年7月2日生于广西壮族自治区邕宁县，身份证号码：450103198607022017，壮族，初中文化，无业，住南宁市兴宁区。曾因犯盗窃罪，于2005年11月25日被南宁市青秀区人民法院判处有期徒刑十个月，2006年5月3日刑满释放。现因涉嫌犯抢劫罪，于2012年2月9日被刑事拘留，同年3月16日被逮捕。现羁押于防城港市防城看守所。
原审被告人许鹏锋，绰号“废四”、“许四”，男，1988年9月14日生于广西壮族自治区防城港市防城区，身份证号码：450603198809140617，汉族，初中文化，农民，住防城港市防城区。因涉嫌犯抢劫罪，于2012年8月15日被刑事拘留，同月24日被逮捕。现羁押于防城港市看守所。
原审被告人黄冠，绰号“阿二”，男，1987年2月15日生于广西壮族自治区防城港市防城区，身份证号码：450603198702153610，壮族，初中文化，无业，户籍所在地防城港市防城区，暂住防城港市防城区东方花园4栋402室。因涉嫌犯抢劫罪，于2012年2月8日被刑事拘留，同年3月16日被逮捕。现羁押于防城港市防城看守所。
原审被告人高海平，绰号“老高”、“平哥”，男，1980年5月8日生于广西壮族自治区南宁市，身份证号码：450105198005081530，汉族，中专文化，司机，住南宁市江南区。因涉嫌犯抢劫罪，于2012年2月9日被刑事拘留，同年3月16日被逮捕。现羁押于防城港市看守所。
原审被告人黄凯，绰号“黄海”、“阿海”，男，1985年12月15日生于广西壮族自治区南宁市，身份证号码：450103198512152011，汉族，小学文化，无业，住南宁市兴宁区。曾因犯敲诈勒索罪，于2002年12月26日被南宁市兴宁区人民法院判处有期徒刑十个月。现因涉嫌犯抢劫罪，于2012年2月9日被刑事拘留，同年3月16日被逮捕。现羁押于防城港市防城看守所。
原审被告人吴楚明，绰号“阿明”，男，1985年9月7日生于广西壮族自治区防城港市防城区，身份证号码：450603198509071533，壮族，初中文化，无业，住防城港市防城区。曾因犯寻衅滋事罪，于2005年2月1日被防城港市防城区人民法院判处有期徒刑四年，2007年10月6日刑满释放；又因犯故意伤害罪，于2009年7月7日被防城港市防城区人民法院判处有期徒刑三年，2011年5月26日刑满释放。现因涉嫌犯抢劫罪，于2012年2月8日被刑事拘留，同年3月16日被逮捕。现羁押于防城港市防城看守所。
广西壮族自治区防城港市中级人民法院审理广西壮族自治区防城港市人民检察院指控被告人黄凡冠、容生、江官、李盛彩、关金宁、黄冠、徐家栋、黄凯、高海平、吴楚明犯抢劫罪；被告人许鹏锋犯抢劫罪、掩饰、隐瞒犯罪所得罪一案，于2013年3月26日作出（2013）防市刑二初字第16号刑事判决。被告人容生、李盛彩、徐家栋不服，提出上诉。本院依法组成合议庭，经审阅卷宗材料，核对证据及讯问上诉人，认为本案事实清楚，又经广西壮族自治区人民检察院阅卷后向本院提出不开庭审理建议，决定不开庭审理。现已审理终结。
原审判决查明：
（一）2011年冬至（2011年12月22日）前后，被告人容生获知有人运输穿山甲的消息后，告知黄凡冠，由黄凡冠组织被告人江官、许鹏锋等人伺机抢劫。当被害人项某某驾驶车牌号为桂P17176的米黄色比亚迪轿车从东兴市运输一批活体穿山甲进入钦防高速公路后，黄凡冠驾驶一辆黑色凯美瑞轿车搭载容生，许鹏锋驾驶一辆轿车搭载江官和“阿五”、“阿龙”（均另案处理）先后进入高速公路进行跟踪。当车辆行过防城高速公路入口10公里处时，容生身着警服下车抛破胎器将比亚迪轿车轮胎刺破，被害人项某某以为是公安人员执法，被迫停车后，弃车逃跑。容生、江官等人将比亚迪轿车上的穿山甲搬到黄凡冠驾驶的轿车上，随即逃离现场。当日，由容生将抢来的18只穿山甲出售，得款后共同分赃。经物价部门鉴定，18只穿山甲价值人民币30060元。
上述事实，有公诉机关提交并经庭审举证、质证的下列证据予以证实：
1、公安机关接受刑事案件登记表及被害人项某某的报案笔录、辨认笔录证实，2011年农历冬至前后某日凌晨，被害人项某某开一辆黄色比亚迪轿车从东兴运输一批活体穿山甲由港口区进入钦防高速路，当行过防城高速公路入口约10公里处时，发现前方路边停着一辆黑色无牌丰田凯美瑞轿车，车上下来一名男子，身着迷彩服，头戴迷彩帽，一副公安执法人员上路执勤的样子。通过车灯看到那名男子往路上抛破胎器。其开车碾压过去，车胎被刺破后速度放慢，那辆黑色无牌丰田凯美瑞轿车上前把项某某拦住。由于害怕被抓，项某某弃车逃跑，跑到高速公路对面借着灯光看见有3名男子下车从自己开的轿车尾箱搬走4袋约70多公斤活体穿山甲装到那些男子开来的车上，然后往钦州方向开去。通过照片，被害人项某某辨认出抛破胎器的男子是被告人容生。
2、被告人黄凡冠供述，2011年农历11月或12月某晚，其与容生、江官、许鹏锋跟踪一辆运载穿山甲的比亚迪小轿车。从港口区进入钦防高速路后，许鹏锋驾驶一辆黑色无牌凯美瑞轿车搭载江官与另两名男子在前面，容生驾驶由南宁仔租来的一辆轿车在后，过防城高速公路入口约10公里时，容生打电话给许鹏锋告诉运载穿山甲车辆所驶的车道，叫他们在前面放钉，一会其看见运载穿山甲的那辆车车胎烂了，然后两台车挟过去，那司机见状弃车逃跑，其等人下车将对方车上装载的穿山甲搬上车开回防城。这次共抢得18只活体穿山甲，由容生出售，74公斤卖得5.3万元人民币，除去费用每人分得5500元。
3、被告人容生供述，2012年春节前某日，其与黄凡冠等人预谋抢劫一辆走私穿山甲的桂P17176比亚迪轿车。其与黄凡冠从东兴跟踪到港口区上高速公路，黄凡冠叫他人开车从防城区上高速公路，前后追击，在距防城区高速公路入口约10公里处，黄凡冠叫他人放破胎器，这辆比亚迪轿车轮胎被扎破后，其赶到见江官在收破胎器，黄凡冠叫他人继续开车追击，江官就上了其坐的这辆车一并往前追击。得手后两车返回防城。有约70公斤穿山甲，由其拿去卖得4.2万元人民币，每人分得5500元。
4、被告人江官供述，2011年12月某日，黄凡冠驾驶一辆黑色无车牌的丰田轿车接其出去抢劫，安排其负责铺设破胎器，途中又接了三名陌生男子，并与容生换车，其又坐到容生驾驶的轿车上，从防城高速公路收费站进入钦防高速公路跟踪一辆轿车，路上看见黄凡冠开的那辆轿车超过那辆被跟踪的轿车后，抛下一排破胎器。那辆轿车轮胎被刺破后，还往前行驶两三公里，车上司机弃车逃跑。其等下车把轿车尾箱里的二十几只活体穿山甲搬上黄凡冠驾驶的那辆小车。后由容生拿去卖，黄凡冠分给其人民币五、六千元。
5、被告人许鹏锋供述，2012年春节前某晚，黄凡冠叫其一起去抢劫穿山甲，其开一辆“凯美瑞”轿车载着江官、“阿五”、“阿龙”到防城高速公路入口等候黄凡冠的指令，约半小时后，黄凡冠打电话来说：运载穿山甲的小车已经上了高速路，他开一辆车在高速路上追赶那辆运载穿山甲的小车，叫其赶快开车上钦防高速路前后夹击那辆车。于是其马上开车从防城高速公路入口进入钦防高速路朝钦州方向追赶，在距防城高速路入口约10公里处，看见一辆“比亚迪”轿车轮胎被扎破停在路边，同时黄凡冠开的那辆轿车也停在那里，黄凡冠正与几名不认识的人从“比亚迪”车上把穿山甲搬到他开来的轿车上，江官也下车帮搬，搬完后返回防城汇合，清点有十五六只穿山甲，交由容生拿去卖。次日黄凡冠交给其3000元人民币，由其与“阿五”、“阿龙”三人分。
6、防区价鉴2012（104）号价格鉴定意见，证实被劫的18只穿山甲价值人民币30060元。
（二）被告人黄凡冠、容生、李盛彩以非法占有为目的，冒充公安执法人员抢劫他人非法运输的穿山甲。其中，黄凡冠负责组织人员看路望风、跟踪运输穿山甲车辆、指挥抢劫、销赃和分赃；容生负责提供运输穿山甲车辆信息、破胎器；李盛彩负责租用作案车辆、购买警服、警用器具等作案工具。2012年1月25日，被告人黄凡冠得知运输穿山甲车辆的消息后，组织被告人李盛彩、江官、黄冠等人伺机抢劫，驾驶由李盛彩从南宁租来的一辆黑色轿车搭乘容生到东兴寻找作案目标。在东兴市发现一辆运输穿山甲的黑色广州本田轿车后，断定该车必经防城运往广东。黄凡冠即通知黄冠带人在防城区交警大队附近跟踪目标车辆。黄冠驾车伙同被告人徐家栋在防城区发现运输穿山甲的广州本田轿车后，跟踪至大西南人才市场附近某巷子，发现有人将该车上的穿山甲搬到另一辆白色凯美瑞轿车上，便将情况向黄凡冠报告。容生等人在防城高速公路入口处等候，发现运载穿山甲的白色凯美瑞轿车进入钦防高速公路后，驾驶一辆黑色轿车搭载被告人关金宁、江官，伙同黄凡冠驾驶的黑色凯美瑞轿车搭载李盛彩进入钦防高速公路。两车一路跟踪运输穿山甲的白色凯美瑞轿车至广东边界后，江官等人下车穿上警服，在公路上摆放破胎器将白色凯美瑞轿车轮胎刺破，车上司机被迫停车，弃车逃跑。黄凡冠、容生等人上去将白色凯美瑞轿车上的穿山甲搬到其驾驶的车上，随即逃离现场。当晚，黄凡冠将抢来的32只穿山甲交由被告人许鹏锋出售，得款后共同分赃。经物价部门鉴定，32只穿山甲价值人民币53440元。
上述事实，有公诉机关提交并经庭审举证、质证的下列证据予以证实：
1、公安机关接受刑事案件登记表及鼓某某的报案和陈述证实，2012年1月25日，鼓某某的朋友“老吴仔”开一辆银白色改装凯美瑞轿车运载一批活体穿山甲到广州，鼓某某开一辆小车在后护送，在经过横江收费站后发现有车跟踪，但不加提防。当车子开到山口高速公路收费站时，那两辆跟踪的车突然超车向前行驶。一会发现那两辆车已经卸下车牌停在路旁，没过多久，两辆车又跟在其后面。到广东官渡附近时以为安全了，便放慢车速，约过7、8分钟，“老吴仔”打电话来说他被抢劫了，当鼓某某加速追上去已来不及。被抢的活体穿山甲约有400多斤重。
2、被告人黄凡冠供述，其与容生、李盛彩、关金宁预谋冒充公安执法人员以“黑吃黑”的方式抢劫他人非法运输的穿山甲。由其负责组织人员看路望风、跟踪运输穿山甲的车辆；容生负责提供非法运输穿山甲车辆的信息、破胎器；李盛彩和关金宁负责提供作案车辆及电棍、警服、警用器具等伺机作案。2012年1月25日，容生向其提供有运输穿山甲的车辆过路的消息后，其通知李盛彩、关金宁、江官到防城作准备。其与容生到东兴寻找作案目标，跟踪上一辆运载穿山甲的黑色本田轿车，朝马路镇方向开去，其估计是从华石开往防城，即通知黄冠、徐家栋驾车到防城交警大队附近跟踪，黄冠、徐家栋将看到该车的情况向其报告后，其交代容生驾车到防城高速公路入口守候。当容生在防城高速公路入口发现运载穿山甲的白色凯美瑞轿车进入钦防高速公路后，其驾驶李盛彩租来的黑色凯美瑞轿车搭载李盛彩，伙同容生驾驶的一辆黑色轿车搭载关金宁、江官跟踪进入钦防高速公路。到广东边界后，容生叫车上的人穿上警服，下车在公路上摆放破胎器，将白色凯美瑞轿车轮胎刺破后，车上司机被迫弃车逃跑。众人将白色凯美瑞轿车上的穿山甲搬到其驾驶的车上，然后逃离现场。当晚，其将抢来的32只穿山甲交由许鹏锋出售。得款人民币16.33万元，共同分赃。
3、被告人容生供述，2012年1月25日，黄凡冠驾驶一辆黑色凯美瑞接其一起在东兴跟踪一辆装有活体穿山甲的黑色广本轿车，往马路镇方向开去，黄凡冠叫人在防城交警大队路口守候。其与黄凡冠经港口区赶到防城区接江官，带上破胎器后黄凡冠上另一辆小车，由其驾驶这辆黑色凯美瑞搭江官到防城高速公路入口守候，期间，李盛彩开了一辆黑色广本轿车到防城高速公路入口与其会合，李盛彩上了其开的车，另一个人开着李盛彩开来的车与其一起在防城高速公路入口等候黄凡冠的指令。不久，黄凡冠打来电话叫其注意一辆白色凯美瑞轿车，一会儿，看见一辆白色凯美瑞进入高速路，其便跟踪进入高速路。黄凡冠赶到上了李盛彩开的那辆车一路跟踪，过了山口不久，黄凡冠叫其超过那辆白色凯美瑞，准备拦车。其加速超过了那辆白色凯美瑞，靠右停下，江官下车拿破胎器站在路边。当那辆白色凯美瑞经过时，江官把破胎器往行车道上拉，那辆白色凯美瑞碾过去。其将车往前开，见黄凡冠等人已将白色凯美瑞车上的穿山甲搬完了，然后一起返回防城，在防城其见到两袋活体穿山甲，黄凡冠拿去买，次日分给其16000元人民币。
4、被告人江官供述，2012年1月25日，黄凡冠开一辆黑色小车接其出去抢劫，经过一番跟踪后，从防城上了高速公路，途中容生驾驶一辆小车走在前面，黄凡冠驾驶一辆黑色小车带其与一名“南宁仔”在后面。当看到目标后，黄凡冠加速跟上容生，看见容生驾驶的小车超过前面那辆小车，然后从车上抛下一排破胎器。把那辆小车轮胎刺破，车上司机弃车逃跑。其等人便下车从那被刺破轮胎的小车上搬二十几只活体穿山甲上车，之后驾车返回防城，黄凡冠拿去卖后，其分得六、七千元人民币。
5、被告人李盛彩供述，2012年1月25日，黄凡冠、容生打电话叫其到防城抢劫他人运输的穿山甲，其开车接到关金宁后一块赶往防城港。当其来到黄屋屯时，黄凡冠、容生又打电话叫其往钦州方向开，并称他们正跟踪那辆装有穿山甲的车。其随后开车追赶，在“那丽”附近赶上，黄凡冠驾驶尾号为266的凯美瑞轿车，容生、江官从266轿车上把警服、电棍、仿真塑料枪、水管、破胎器搬到其驾驶的尾号为255的轿车上，并到其车上坐。容生指挥其朝山口、湛江方向开，1小时后，见到装有活体穿山甲的轿车。容生指挥其超过那辆装有穿山甲的车，黄凡冠驾车尾随那辆装有穿山甲的车。一会儿，容生叫其靠右停车，江官换上警服，容生把破胎器放在路边。装有穿山甲的车经过时，黄凡冠通知容生和江官把破胎器往行车道上拉，那辆装有穿山甲的车从破胎器上碾过。容生和江官见那辆车中钉后，马上收起破胎器上车往前追，追了约一公里，看见有一辆银白色轿车停在路边，车门打开没有人。接着黄凡冠驾驶尾号为266的轿车赶到，容生、江官、关金宁下车把穿山甲分别搬到尾号为255、266的车上放。然后返回防城。次日，黄凡冠将穿山甲卖出后，分给其与关金宁各1万元人民币。
6、被告人关金宁供述，2012年1月25日，黄凡冠电话通知其与李盛彩等人租一辆黑色小轿车到防城会合后，容生驾驶从南宁开来的那辆轿车搭其等人，黄凡冠驾驶另一辆黑色轿车搭李盛彩和一些其不认识的男子尾随那辆装有穿山甲的小轿车，从钦防高速公路跟到广东边界路段下手，当时黄凡冠驾车超过对方的轿车，使用破胎器扎穿对方车辆的轮胎，那辆车上的司机见状弃车逃跑，其等人下车把那辆车上的穿山甲搬到自己的两辆车上，共有三十几只，然后返回防城。次日李盛彩拿了5000元人民币给其。作案时其穿的是黄凡冠提供的黑色制式保安衣服。
7、被告人黄冠供述，2012年1月25日，黄凡冠打电话叫其与徐家栋到防城区交警大队路口跟踪一辆黑色本田小轿车，其到指定位置后，看见黄凡冠说的那辆黑色本田小轿车经过，然后其与徐家栋跟踪到防城区大西南人才市场附近一条小巷，便打电话向黄凡冠报告看到的情况，黄凡冠交代由他继续跟踪，准备上高速路后再实施抢劫。尔后，其与徐家栋开车回到防城街上。晚上23时许，黄凡冠打电话叫其到防城高速公路入口查看是否有警察查车，其驾车与徐家栋到防城高速路入口，没有看见警察查车，其便向黄凡冠报告。几分钟后，看见黄凡冠开着一辆桂A牌的本田小汽车进入防城高速路入口。次日，黄凡冠叫其与徐家栋过去，称昨天抢得约180公斤穿山甲，分给其与徐家栋各5000元人民币。
8、被告人徐家栋供述，2012年1月25日，黄冠开车接其到防城交警大队至大西南某巷跟踪一辆运载穿山甲的黑色广本轿车，黄冠将其二人跟踪看到的情况打电话向某人报告后，便回到防城街上。次日黄冠分给其5000元人民币，说是昨日做工所得。
9、被告人许鹏锋供述，2012年1月26日凌晨，黄凡冠打电话称，有穿山甲卖，其从黄凡冠驾驶的一辆小车上看到活体穿山甲，约有100多公斤。其拿走后未付款，当晚运到钦州卖给某广东老板，次日才把七、八万元货款付给黄凡冠。其从中约赚8000多元。
10、防区价鉴2012（103）号价格鉴定意见，证实32只穿山甲价值人民币53440元。
（三）2012年1月30日，被告人黄凡冠、容生获知有车辆运输穿山甲的消息后，招集李盛彩、江官等人伺机抢劫。31日15时许，黄凡冠驾驶李盛彩从南宁租来的黑色凯美瑞轿车搭载被告人江官、吴楚明在防城港市港口区倒水坳路段发现运载穿山甲的车牌号为桂P57633黑色现代车后，通知容生、黄冠等人在防城区跟踪目标车辆。黄冠、徐家栋驾驶车辆在防城区大西南人才市场路段发现桂P57633黑色现代车后，跟踪到防城区大三联超市附近，接着由容生驾驶李盛彩从南宁租来的凯美瑞轿车，搭乘李盛彩、关金宁、黄凯、高海平继续跟踪，当行至防城区中山路段时，被害人黄某某驾驶的桂P57633现代轿车被一辆小型货车挡住去路，容生即驾车堵住其退路，李盛彩、关金宁等人身着警服下车，黄某某以为是公安人员执法，弃车逃跑。李盛彩、关金宁随即驾驶桂P57633现代轿车跟随容生驾驶的轿车行至港口区公车镇附近，将抢来的穿山甲搬至容生驾驶的凯美瑞轿车上。接着容生驾车前往防城港中一重工有限公司附近与黄凡冠等人汇合，再将抢来的穿山甲搬至黄凡冠驾驶的黑色凯美瑞车上。尔后，黄凡冠安排李盛彩等人将抢来的桂P57633黑色现代轿车开到南宁藏匿。次日，黄凡冠将抢来的24只穿山甲交由被告人许鹏锋出售，得款后共同分赃。经物价部门鉴定，24只穿山甲价值人民币40080元，桂P57633黑色现代轿车价值人民币62000元。
上述事实，有公诉机关提交并经庭审举证、质证的下列证据予以证实：
1、公安机关接受刑事案件登记表及被害人黄某某的报案和陈述证实，2012年1月31日下午3时许，被害人黄某某开一辆桂P57633黑色现代轿车从东兴运输一批活体穿山甲到防城，在中山路黄某某从后视镜发现被一辆银色凯美瑞轿车跟踪，到爱国市场附近后，前面停了一辆小型货车，堵塞了道路，在犹豫中，后面那辆银色凯美瑞轿车过来堵住了退路，有两名身着警服的男子从车上下来，黄某某见状以为是公安执法人员查私，马上从车上下来跑开。后来黄某某在现场附近看见那两个人将自己驾驶的车子开走了。
2、被告人黄凡冠供述，2012年1月31日，容生打电话告知其有穿山甲过路的消息后，其便招集容生、江官、李盛彩，关金宁、黄凯、高海平、黄冠、徐家栋、吴楚明在防城集中伺机抢劫。李盛彩租了一辆轿车交由其驾驶搭载江官、吴楚明，容生驾驶李盛彩开来的银白色凯美瑞搭载李盛彩、关金宁、黄凯、高海平，徐家栋驾驶借来的一辆卡罗拉搭载黄冠一起前往港口区一带搜索作案目标。当经过倒水坳路段时，容生发现一辆车牌为桂P57633黑色现代轿车运载有穿山甲，叫大家回头跟踪。跟到防城后，容生叫其所开的这辆车到防城中医院附近“望风”，徐家栋与黄冠那辆车在大三联路口“望风”，容生与李盛彩、关金宁、黄凯、高海平跟踪到爱国市场附近动手抢劫，连车带货拉到高支八大队那边，把穿山甲装上那辆银白色凯美瑞车上，后开到冲孔再把穿山甲移到其开的车上。然后，其按上次价格交给许鹏锋出售，次日，许鹏锋说这次共得24只穿山甲，85公斤，一只死了卖不出去，共卖得七万一千多元人民币。除去费用，李盛彩、关金宁、黄凯、高海平分得三万五千元，其与容生各分得一万元，江官、黄冠各分得四千元，徐家栋分得三千元，吴楚明分得一千元。那只死了的穿山甲拿到糖厂附近“老钟十饭店”加工后大家一起吃了。
被告人黄凡冠还供述，其曾与许鹏锋说过这些穿山甲是其通过“黑吃黑”的手段抢来的，这次作案吴楚明知道是去抢劫并同意干的。平时作案时其只通知黄冠看路，徐家栋和吴楚明是黄冠叫来的。作案用的车辆是李盛彩从南宁租来的，作案用的警服等工具是李盛彩从南宁买来的，破胎器是容生提供的。作案时由江官、容生负责抛破胎器，李盛彩等南宁仔穿警服冒充执法人员拦车，其在后面观察路面上的情况，抢到“货”后由其与容生销赃、分赃。
3、被告人容生供述，2012年1月30日，黄凡冠通知其与江官、李盛彩、关金宁、黄凯、高海平等人到防城集中寻找作案目标。当天没有发现作案目标。次日中午黄凡冠来电话说他已跟上作案目标，叫大家快点出动。随后，其驾驶李盛彩开来的白色凯美瑞搭载李盛彩、关金宁等人出发，在防城街上发现黄凡冠说的那辆装有穿山甲的黑色现代轿车，其开车跟踪。当那辆黑色现代轿车开到爱国市场附近时，被一辆大车挡住去路，那名司机发现有人跟踪，没把车停稳便跳车逃走。这时，李盛彩下去将那辆黑色现代轿车连车带货抢走，由其在前面带路，一直开到沙潭江一个汽车教练场路口，等黄凡冠与江官到后，将那辆黑色现代轿车上装的穿山甲搬上黄凡冠开的车上，李盛彩等人把那辆黑色现代轿车开去南宁。次日，黄凡冠将抢得的穿山甲卖出后，分给其人民币7000元。黄凡冠还请大家到防城糖厂路口对面的“老钟十大排档”吃穿山甲肉。
被告人容生还供述，每次作案均由黄凡冠组织、策划，李盛彩、江官、关金宁是黄凡冠找来的，事前黄凡冠如何与他们商量其不清楚。作案时所用的工具是黄凡冠找来的，有破胎钉、警服、警棍、警用电筒、白手套等。在抢劫穿山甲中，大多都是由其向黄凡冠提供线报，由黄凡冠组织实施抢劫，由江官负责抛破胎器。
4、被告人江官供述，2012年1月31日，黄凡冠驾驶一辆黑色丰田轿车将其与徐家栋、吴楚明接上车，开往港口区一带搜索作案目标，后在港口区跨海大桥附近发现一辆黑色现代轿车尾箱装有穿山甲，黄凡冠打电话将黑色现代轿车的车牌号告诉其他人跟踪，又叫其打电话告诉黄冠盯住这辆车。当黄凡冠驾车到防城大西南路段时，黄冠打电话过来说在大西南看到这辆现代车，黄凡冠叫黄冠继续跟踪。黄凡冠驾车载其与吴楚明在防城二桥底下接应，一会儿，容生打电话给黄凡冠说已在防城大三联商场附近巷子将那辆现代车截获，黄凡冠叫容生快将车开走。之后容生叫人将抢来的那辆运载穿山甲的现代轿车开到旧企沙路上，将车上的穿山甲搬到容生开的那辆银灰色轿车上，后又开到中一重工旁边的水泥路与黄凡冠等人汇合，其打开黄凡冠开的黑色丰田轿车尾箱，李盛彩等人将穿山甲搬到黄凡冠驾驶的黑色丰田轿车上。在搬动过程中，其从穿山甲身上拔出2块鳞片放在衣服口袋里。期间黄冠和徐家栋也来到现场，尔后各自坐车离开。次日黄凡冠分给其人民币4000元，还带其到大排档吃穿山甲汤。吃饭前黄冠叫其帮拿1000元人民币给吴楚明，但其不帮拿。
被告人江官还供述，每次作案均由黄凡冠统一安排，黄冠、徐家栋、吴楚明负责跟踪和“看路”，其与“阿三”负责抛破胎器，容生负责销赃，李盛彩等人负责提供车辆和现场搬运。
5、被告人李盛彩供述，2012年1月30日，其租了一辆白色凯美瑞轿车搭载关金宁、黄凯、高海平去到防城，次日黄凡冠在防城大西南附近发现一辆装有穿山甲的现代轿车，叫容生驾驶其开来的白色凯美瑞轿车搭载其与关金宁、黄凯、高海平前去跟踪，当那辆现代车开到一个市场附近，被一辆大车挡住去路，那名司机发现有人跟踪，弃车逃跑。容生叫其下去开那辆现代车，并在前面带路，其跟着容生开到企沙公路一个偏僻的地方，见黄凡冠、江官、黄凯、高海平、徐家栋、黄冠都在场。大家把现代车上装的穿山甲搬到黄凡冠驾驶的车上。黄凡冠叫其把那辆现代车开到南宁备用，其安排高海平把车开到南宁。黄凡冠把穿山甲卖出后，各分给其与关金宁人民币5000元，各分给黄凯和高海平人民币1000元。
被告人李盛彩还供述，作案车辆是其在南宁租的，其中租了一辆尾号为266的黑色丰田凯美瑞给黄凡冠和容生使用，租了一辆尾号为255的广本轿车使用。还从南宁购买作案工具电棍、警服、警裤、仿真塑料手枪等。平时作案都是听黄凡冠和容生的指挥，关金宁、黄凯、高海平是其叫去的帮手。抢得穿山甲后交由黄凡冠和容生处理，卖出后，由其从黄凡冠那里拿钱分给关金宁、黄凯、高海平。
6、被告人关金宁供述，2012年1月31日，黄凡冠联系其与李盛彩、黄凯、高海平四人从南宁租了一辆小轿车到防城会合，在黄凡冠安排下，容生驾驶他们从南宁开来的那辆小轿车搭载其与黄凯、李盛彩、高海平跟踪一辆装有穿山甲的黑色小轿车，在防城区转了几条街，那辆车开进一条小巷，前面被一辆大车塞住，司机见状，弃车而逃。接着李盛彩与其、黄凯三人上了那辆车，由李盛彩驾驶跟着容生开的车走，一直开到企沙公路偏僻地方，其等人把抢得的穿山甲转移到容生驾驶的车上，那辆黑色小车被丢在原地，然后上容生驾驶的那辆车与黄凡冠会合，又把穿山甲搬到黄凡冠驾驶的那辆车上，由黄凡冠处理。这次抢到穿山甲约二十只，李盛彩分给其人民币1000元。
被告人关金宁还供述，每次作案均由黄凡冠安排，容生搭载其等人尾随目标车辆实施抢劫，得手后将穿山甲交黄凡冠处理。
7、被告人黄冠供述，2012年1月31日15时许，黄凡冠打电话叫其开车与徐家栋到防城大西南路段跟踪一辆桂P57633现代轿车，其跟上桂P57633现代轿车到大三联路段后，便向黄凡冠报告车辆所处位置，黄凡冠回话说另安排其他人跟踪实施抢劫，于是其与徐家栋便驾车离开。参与这次抢劫的有其与黄凡冠、徐家栋、江官、吴楚明及三四个其不认识的年轻人。
被告人黄冠还供述，每次抢劫都由黄凡冠统一安排，其与徐家栋开一辆车负责跟踪作案目标，徐家栋坐副驾驶室负责观察，由其驾驶车辆并向黄凡冠报告情况。其他人的分工均由黄凡冠负责。每次“看车”，其都知道黄凡冠他们要去抢劫的，为了得钱其便参与了。
8、被告人徐家栋供述，2012年1月31日，黄冠开车接其参与抢劫别人非法运输的穿山甲，跟踪他人车辆，当车开到大西南路段时，发现目标车辆，黄冠打电话将目标车辆情况告诉“南宁仔”，一会儿“南宁仔”来电话说见到那辆黑色目标辆车了，换由他们跟踪。其与黄冠便回到防城街上。次日黄冠拿了3000元人民币给其，并带其到一个大排档喝穿山甲汤，一同吃饭的还有黄凡冠、容生、江官、吴楚明及几个不认识的人。
被告人徐家栋还供述，每次作案都是黄凡冠安排，其与黄冠负责跟踪目标车辆，然后将情况向黄凡冠报告。黄冠叫其一起跟踪他人车辆，其知道他们是要实施抢劫，但为赚更多的钱其便参加了。
9、被告人高海平供述，2012年1月31日，其与李盛彩、关金宁、黄凯搭载一辆桂AWR255黑色本田轿车到防城区与容生等人抢劫，当时其上了一辆银白色丰田轿车，车上有三名不认识的男子，车子停在加油站附近街道旁一直没动。到晚上11时许，车子开到对面街道上后就叫其下车了，过了一会儿，黄凯、李盛彩、关金宁便开桂AWR255黑色本田轿车接其，然后四人返回南宁，路上黄凯分给其人民币1000元。这次李盛彩他们把装运活体穿山甲的一辆现代小轿车也抢了，抢了活体穿山甲后，他们把现代车停在郊区一个山坡旁。次日凌晨，李盛彩叫其把抢来的那辆现代小轿车开回南宁，关金宁跟在车上，李盛彩和黄凯开另一辆车，回到南宁后，其与李盛彩换车，李盛彩把那辆现代小轿车开去藏了。
10、被告人黄凯供述，2012年1月30日，李盛彩开一辆丰田小轿车载着其与关金宁、高海平到防城抢劫。次日下午4时许，接到黄凡冠通知后，容生驾驶李盛彩开来的这辆丰田小轿车载着其与李盛彩、关金宁、高海平在防城区跟踪一辆黑色现代小轿车，半小时后去到一条巷子里，那辆黑色现代小轿车被一辆大车拦住，驾车司机弃车逃跑，然后其与李盛彩、关金宁上了那辆黑色现代小汽车，发现车钥匙还在，李盛彩驾驶这辆现代小汽车，关金宁坐到车上，其仍回到丰田车上坐。容生在前面引路，李盛彩开着黑色现代车跟在后面，离开那个巷子，朝郊区开去，在一条小道上停下来，从黑色现代车上把穿山甲搬到容生驾驶的丰田车上，一会儿，黄凡冠、江官开着一辆无牌黑色凯美瑞来到，大家一起把穿山甲从丰田车上搬到黄凡冠开来的黑色凯美瑞车上。之后，其与李盛彩、关金宁、高海平返回南宁。在南宁呆了个把小时，李盛彩又开一辆黑色无牌凯美瑞载着其与关金宁、高海平到防城区准备再次抢劫，由于黄凡冠没有找到下手目标，然后高海平去开那辆黑色现代车载着关金宁，李盛彩开车载着其返回南宁，这次李盛彩分给其人民币3000元。
被告人黄凯还供述，在共同犯罪中，其与关金宁、高海平都听李盛彩的，李盛彩听黄凡冠的，黄凡冠、容生、江官负责在防城寻找作案目标，黄凡冠负责指挥。
11、被告人吴楚明在侦查机关讯问及庭审中，均否认自己参与抢劫的事实。开庭后，吴楚明向法庭提交认罪悔过书，承认参与2012年1月31日黄凡冠等人抢劫他人非法运输的穿山甲事实，表示认罪，接受法律制裁。
12、被告人许鹏锋供述，2012年1月31日晚，黄凡冠打电话告诉其有穿山甲要卖，叫其看货，其与黄凡冠在防城河西见面，看见有约100公斤的活体穿山甲，按照上次的价格成交。其将穿山甲运到钦州卖给一名广东老板。次日将80000元人民币付给黄凡冠，个人赚得7000多元。
被告人许鹏锋还供述，此前其曾与黄凡冠共同抢劫过他人的穿山甲，故其在收购时，不问穿山甲从何来，只要价格低，有利可图便成。
13、证人钟某某的证言证实，2012年正月初九至十二期间某晚，黄凡冠带一伙人拿一只杀好的穿山甲到其开的大排档加工食用。
14、证人黄某某的证言及提取笔录、行驶证复印件、扣押、返还物品清单证实，从南宁市田东石油小区扣押桂P57633黑色现代牌小轿车，车主是黄某某，案发时该车借与他人，现已返还给黄某某。
15、现场辨认笔录、照片及方位示意图证实，被告人容生、李盛彩对该起抢劫现场指认无误，并与相关证据相吻合。
16、野生动植物种鉴定证明证实，从江官身上搜出的2块甲片为穿山甲甲片。
17、防区价鉴（2012）105号价格鉴定意见证实，24只穿山甲，价值人民币40080元；BH7164AX北京现代小轿车一辆，价值人民币62000元；合计价值人民币102080元。
18、辨认笔录及照片证实，被告人黄凡冠对同案人江官、吴楚明、徐家栋辨认无误；被告人容生对同案人黄凡冠、江官、李盛彩、关金宁辨认无误；被告人江官对同案人吴楚明、容生、徐家栋、黄冠、关金宁、李盛彩、高海平、黄凯辨认无误；被告人黄冠对同案人徐家栋、江官、吴楚明辨认无误；被告人徐家栋对同案人黄凡冠、江官、黄冠、吴楚明辨认无误；被告人李盛彩对同案人江官、黄凡冠辨认无误；被告人关金宁对同案人黄凡冠、江官、黄冠辨认无误；被告人高海平对同案人黄凡冠、江官、容生辨认无误；被告人黄凯对同案人黄冠、吴楚明、容生、黄凡冠、江官辨认无误；被告人许鹏锋对同案人黄凡冠、江官、容生辨认无误。
19、证人吴某某的证言及汽车租赁合同、行驶证复印件、提取笔录、扣押、返还物品清单证实，黄凡冠驾驶的灰色丰田卡罗拉车牌号为桂PGX808小汽车，是防城冠城汽车服务部于2012年1月1日起租给其使用的，该车已返还给防城冠城汽车服务部。
20、证人杜某某的证言及桂ACZ255本田雅阁轿车资料、租赁登记表、扣押、返还物品清单证实，桂ACZ255黑色本田雅阁轿车是挂靠南宁市途安汽车服务有限公司的出租车，从2011年12月17日起，李盛彩以宁某某的名义租用至案发时未还。经公安机关扣押，现已返还南宁市途安汽车服务有限公司。
21、搜查笔录、扣押物品清单、移送扣押物品清单及照片等证实，扣押被告人江官等人藏匿的蓝色警服三件、黑色警服一件、警裤三条、仿真手枪二把、白色手套一包、破胎器一条、破胎钉四枚、公安“停”牌一个、警用电筒四把、电棍一支、警棍一条。
22、公安机关出具抓获被告人的经过证明证实，防城港市公安局刑侦支队经初步掌握黄凡冠、容生、江官等人抢劫穿山甲的犯罪事实后，2012年2月7日，黄凡冠因被绑架一事到防城公安分局城东派出所反映情况，后市公安局刑侦支队将其拘传。接着先后将江官、黄冠、吴楚明、徐家栋、李盛彩、关金宁、高海平、黄凯、容生、许鹏锋抓获归案。
23、人民法院刑事判决书及执行机关释放证明证实，被告人李盛彩曾犯盗窃罪，于2009年3月27日被南宁市西乡塘区人民法院判处拘役四个月零十天；被告人关金宁曾犯盗窃罪，于2005年11月25日被南宁市青秀区人民法院判处有期徒刑十个月，2006年5月3日刑满释放；被告人徐家栋曾犯寻衅滋事罪，于2005年2月1日被防城港市防城区人民法院判处有期徒刑三年，又因犯贩卖毒品罪于2008年4月8日被防城港市防城区人民法院判处有期徒刑一年，2009年1月7日刑满释放；被告人黄凯曾犯敲诈勒索罪，于2002年12月26日被南宁市兴宁区人民法院判处有期徒刑十个月；被告人吴楚明曾犯寻衅滋事罪，于2005年2月1日被防城港市防城区人民法院判处有期徒刑四年，2007年10月6日刑满释放，又因犯故意伤害罪，于2009年7月7日被防城港市防城区人民法院判处有期徒刑三年，2011年5月26日刑满释放。
24、公安机关出具的户籍证明证实，各被告人的出生年龄、住址等基本情况。
原审判决认为，被告人黄凡冠、容生、江官、李盛彩、关金宁、许鹏锋、黄冠、徐家栋、高海平、黄凯、吴楚明以非法占有为目的，冒充警察在公路上铺钉设卡，拦截车辆，当场劫取他人财物，其行为已构成抢劫罪；被告人许鹏锋明知是他人抢劫所得财物而代为销售，其行为还构成掩饰、隐瞒犯罪所得罪。公诉机关指控的罪名成立。被告人黄凡冠、容生、江官参与抢劫3起，抢得财物18.558万元，抢劫数额巨大；被告人李盛彩、关金宁、黄冠、徐家栋参与抢劫2起，抢得财物15.552万元，抢劫数额巨大；被告人许鹏锋、黄凯、高海平、吴楚明参与抢劫1起，被告人许鹏锋参与抢得财物3.006万元，抢劫数额巨大；被告人黄凯、高海平、吴楚明参与抢得财物10.208万元，抢劫数额巨大。被告人黄凡冠提出犯意，组织人员看路望风、跟踪运输穿山甲车辆，指挥抢劫、销赃、分赃；被告人容生提供非法运输穿山甲车辆信息、破胎器、驾车追击运输穿山甲车辆；被告人江官保管作案工具、积极参与抢劫、并在抢劫中抛破胎器。被告人李盛彩提供作案车辆、购买警服、警用器具等。在共同犯罪中起主要作用，是主犯，应按照其所参与的全部犯罪处罚。被告人关金宁、许鹏锋、黄冠、徐家栋、黄凯、高海平、吴楚明明知他人在实施抢劫犯罪而参与跟踪目标车辆、抢劫他人财物，在共同犯罪中起次要作用，是从犯。对于从犯，依法应当从轻、减轻或免除处罚。根据本案情节，决定对被告人关金宁、许鹏锋、黄冠、徐家栋、黄凯、高海平、吴楚明减轻处罚。被告人许鹏锋一人犯数罪，应当数罪并罚。被告人徐家栋、吴楚明在刑罚执行完毕之后五年以内再犯应当判处有期徒刑以上刑罚之罪，是累犯，应当从重处罚。扣押在案的犯罪工具予以没收。根据本案的犯罪事实，犯罪性质、情节和对于社会的危害程度，依照《中华人民共和国刑法》第二百六十三条第（四）、（六）项，第三百一十二条第一款，第六十四条，第二十五条第一款，第二十六条第一款、第四款，第二十七条，第五十二条，第五十三条，第六十五条第一款，第六十九条，第五十五条第一款，第五十六条第一款之规定，判决如下：一、被告人黄凡冠犯抢劫罪，判处有期徒刑十五年，剥夺政治权利四年，并处罚金人民币三万元；二、被告人容生犯抢劫罪，判处有期徒刑十四年，剥夺政治权利三年，并处罚金人民币二万八千元；三、被告人江官犯抢劫罪，判处有期徒刑十三年，剥夺政治权利二年，并处罚金人民币二万五千元；四、被告人李盛彩犯抢劫罪，判处有期徒刑十二年，剥夺政治权利二年，并处罚金人民币二万元；五、被告人关金宁犯抢劫罪，判处有期徒刑八年，并处罚金人民币一万五千元；六、被告人许鹏锋犯抢劫罪，判处有期徒刑六年，并处罚金人民币一万元；犯掩饰、隐瞒犯罪所得罪，判处有期徒刑二年六个月，并处罚金人民币五千元。总和刑期八年六个月，决定执行有期徒刑八年，并处罚金人民币一万五千元；七、被告人黄冠犯抢劫罪，判处有期徒刑七年，并处罚金人民币一万元；八、被告人徐家栋犯抢劫罪，判处有期徒刑七年，并处罚金人民币一万元；九、被告人高海平犯抢劫罪，判处有期徒刑五年，并处罚金人民币八千元；十、被告人黄凯犯抢劫罪，判处有期徒刑五年，并处罚金人民币八千元；十一、被告人吴楚明犯抢劫罪，判处有期徒刑四年，并处罚金人民币五千元；十二、扣押在案的犯罪工具：蓝色警服三件、黑色警服一件、警裤三条、仿真手枪二把、白色手套一包、破胎器一条、破胎钉四枚、公安“停”牌一个、警用电筒四把、电棍一支、警棍一条，予以没收。
上诉人容生上诉称，一、原审判决所确定的事实中，容生仅参加了2012年1月31日（2012年农历正月初九）的那一次，且也不是抢劫，而是被害人自己逃走后，容生等人取走了货物而已；二、容生不是犯意的提出者、召集者和指挥者，没有准备或提供任何作案工具，在作案过程中完全听从于其他被告人的分工、安排，在本案主犯中作用较轻；三、原审判决认为容生冒充军警人员抢劫证据不足。综上，原审判决在认定事实方面与客观事实不符，导致对上诉人容生量刑畸重。请求二审法院依法改判。
上诉人李盛彩上诉称，一、上诉人李盛彩参与的2012年1月25日的抢劫案中，被抢穿山甲的数量及价格、冒充军警抢劫的行为认定证据不足；二、上诉人李盛彩在2012年1月31日的案件中的行为不构成犯罪。三、非法证据未依法排除及证人未依法出庭作证。四、上诉人李盛彩认罪态度好，如实交代犯罪行为，有悔罪表现。综上，原审判决认定的部分事实不清，证据不足，量刑过重，要求二审法院改判。
辩护人李东升提出的辩护意见为，一、本案案件来源不真实，原审判决确定2012年1月25日那一起事实的报案人不是被害人，且报案陈述不能证实损失的具体情况。原审判决确定的2012年1月31日事实中，报案人陈述的损失数额与公安机关所作的接案登记表中记载的数额及原审判决确定的数额不一致。二、原审判决认定案发时的事实与情节认定不清。李盛彩在作案前与其他被告人有过明确分工，李盛彩购买及各被告人使用李盛彩所购买的警服及警用器具等事实与情节均无充分证据证实。三、原审判决所确定的2012年1月31日发生的事实不构成抢劫事实，李盛彩在该起事实中的行为不构成抢劫罪。该起事实是报案人弃车逃跑，李盛彩等人并没有采取威胁的方式当场强行劫取他人财物。该行为不符合抢劫罪的构成要件。一审认定事实不清，证据不足，应依法予以纠正。
上诉人徐家栋上诉称，上诉人徐家栋在不知情的情况下应黄冠之邀与黄冠一起帮黄凡冠看路，黄冠对徐家栋说是为黄凡冠走私而探路的。在此过程中徐家栋仅是坐在副驾驶位置上，从未与黄凡冠联系，也未到过现场，没听说过抢劫的事。上诉人徐家栋在本案中所起的作用不大，要求二审法院从轻判罚。
本院查明的事实、采纳的证据与一审相同，二审审理期间，检察机关、上诉人及辩护人均无新证据向法庭提供。
对于上诉人容生、李盛彩、徐家栋的上诉理由及辩护人李乔升的辩护意见，本院综合评定如下：
一、上诉人容生参与原审判决确定的三起抢劫事实，有三起抢劫事实的同案人供述及其他证据证实，容生在侦查阶段也予以承认，各证据之间互为印证，形成证据锁链，充分证明一审判决所确定的案件事实。上诉人容生关于其只参与一起抢劫事实的上诉理由不成立，本院不予采纳。容生在各起抢劫事实中均积极参与，在各起抢劫事实中起主要作用，是主犯。而其在共同犯罪中的作用较第一主犯黄凡冠轻，原审判决在量刑时已有所体现，容生要求进一步从宽处罚的主张，本院不予支持。
二、关于原审判决确定被抢劫物品数量及价值的问题，在各起抢劫事实中，被抢劫物品数量均有原审被告人黄凡冠的供述证实，有报案人的陈述及各同案人的供述予以佐证，被抢劫物品数量的确定证据充分，而关于被抢劫物品的价值评估问题，原审判决已经予以阐述，理由充分。上诉人李盛彩及其辩护人关于被抢劫的穿山甲数量及价格认定证据不足的上诉理由及辩护意见不成立，本院不予采纳。
三、关于冒充军警人员抢劫的确定问题，原审判决已经予以阐述，且有上诉人李盛彩及原审被告人黄凡冠、关金宁等人的供述，报案人项某某、被害人黄某某的陈述及公安部门在原审被告人江官处提取的警服、警用器具证实，证据确实充分。上诉人及各原审被告人利用报案人及被害人对军警执行任务的畏惧心理，身着军警服装跟踪甚至抛掷破胎器拦截报案人或被害人车辆，迫使报案人或被害人误以为是军警执行任务弃车逃跑而劫取车上财物，其行为系“以其他方法”抢劫公私财物，符合刑法关于抢劫罪及“冒充军警人员抢劫”的规定。上诉人容生、李盛彩及辩护人李乔升关于上诉人的行为不构成抢劫罪及冒充军警抢劫情形的上诉理由及辩护意见不成立，本院不予采纳。
四、上诉人李盛彩认为本案存在以非法方法收集证据情形，在一审过程中未依法提供相关线索和材料。证人是否有必要出庭作证，由人民法院依照《中华人民共和国刑事诉讼法》第一百八十七条第一款的规定决定。一审法院处理并未违反法律规定。上诉人李盛彩关于以一审未排除非法证据及证人未出庭作证为由，要求二审改判的上诉理由不成立，本院不予采纳。
五、上诉人徐家栋明知是抢劫而积极参与作为抢劫一个重要环节的跟踪目标车辆，有原审被告人黄冠及徐家栋自己的供述证实，还有原审被告人黄凡冠的供述予以佐证，原审判决认定该事实、情节证据确实、充分。徐家栋在共同犯罪中起次要作用，是从犯，依法应从轻减轻或免除处罚，原审判决已经予以认定并在量刑时予以体现。综上，上诉人徐家栋的上诉理由不成立，本院不予以采纳。
本院认为，被告人黄凡冠、容生、江官、李盛彩、关金宁、许鹏锋、黄冠、徐家栋、高海平、黄凯、吴楚明以非法占有为目的，冒充军警人员在公路上铺钉设卡，追踪、拦截车辆，当场劫取他人财物，其行为已触犯《中华人民共和国刑法》第二百六十三条第四项、第六项的规定，构成抢劫罪；被告人许鹏锋明知是他人抢劫所得财物而代为销售，其行为还触犯《中华人民共和国刑法》第三百一十二条的规定，构成掩饰、隐瞒犯罪所得罪。许鹏锋参与抢劫的数额为3.006万元，根据相关的司法解释，抢劫数额巨大的标准参照盗窃数额巨大的标准。在二审期间，因新的盗窃数额标准施行，许鹏锋参与抢劫的数额已不达到巨大的标准，但许参与的是冒充军警抢劫，依律应判处十年有期徒刑以上，原审判决以许作为从犯参与冒充军警抢劫，判决有期徒刑六年及附加刑，量刑并无不当。原审判决认定事实清楚，证据确实、充分，审判程序合法，定罪准确，对各被告人的犯罪情节及作用认定正确，量刑适当，全案诉讼程序合法，本院予以维持。上诉人及辩护人的上诉理由及辩护意见不成立，本院不予采纳。依照《中华人民共和国刑事诉讼法》第二百二十五条第一款第一项的规定，裁定如下：
驳回上诉，维持原判。
本裁定为终审裁定。
审判长  戚桂文
代理审判员  郭益银
代理审判员  覃纪欢
二〇一四年三月十七日
书记员  方然忠
在线查看此案例</t>
  </si>
  <si>
    <t>二○一六年七月五日</t>
  </si>
  <si>
    <t>娄×走私珍贵动物、珍贵动物制品罪一审刑事判决书</t>
  </si>
  <si>
    <t>（2016）京04刑初16号</t>
  </si>
  <si>
    <t>娄×走私珍贵动物、珍贵动物制品罪一审刑事判决书
北京市第四中级人民法院
刑事判决书
（2016）京04刑初16号
公诉机关北京市人民检察院第四分院。
被告人娄×，男,25岁（1990年9月9日出生）,出生地河南省禹州市。因涉嫌犯走私珍贵动物制品罪，于2015年11月6日被北京海关缉私局刑事拘留，同年12月8日被逮捕。现羁押在北京市第一看守所。
辩护人金晓丽、李新霞，河南君志合律师事务所律师。
北京市人民检察院第四分院以京四分检公诉刑诉〔2016〕14号起诉书指控被告人娄×犯走私珍贵动物制品罪向本院提起公诉，本院于2016年4月20日受理此案，并依法组成合议庭，于同年5月17日公开开庭审理了此案。北京市人民检察院第四分院指派检察员刘勇、代理检察员刘昀出庭支持公诉，被告人娄×及其辩护人金晓丽、李新霞到庭参加诉讼。现已审理终结。
北京市人民检察院第四分院指控：被告人娄×从尼日利亚联邦共和国拉各斯出发，经阿拉伯联合酋长国迪拜转机后乘坐EK308航班，于2015年11月5日抵达北京首都国际机场T3航站楼。其入境时选走无申报通道，未向海关申报任何物品。海关关员在娄×所穿衣服内查获疑似象牙制品3件，在其携带的行李箱内查获疑似穿山甲甲片1包。经检验，疑似象牙制品为现代象科象牙制品，净重3.885千克，价值人民币161876.3元；疑似穿山甲甲片为穿山甲属动物甲片，净重2.03千克，价值人民币4000元。
被告人娄×被当场抓获，涉案珍贵动物制品已被起获并收缴。
针对上述指控，北京市人民检察院第四分院向本院移送了被告人娄×的供述与辩解、证人证言、物证、书证、视听资料等证据材料，认为娄×违反海关法规和国家禁止珍贵动物及其制品进出口的相关规定，携带现代象科象牙制品及穿山甲甲片入境，其行为触犯了《中华人民共和国刑法》第一百五十一条第二款的规定，应当以走私珍贵动物制品罪追究其刑事责任。提请本院依法惩处。
在法庭审理中，被告人娄×对起诉书指控其犯走私珍贵动物制品罪不持异议，且未作辩解。
被告人娄×辩护人的辩护意见是：被告人在海关人员没有采取强制措施的情况下，自己把衣服脱下来，向海关官员供述了其携带的物品，具有自首情节；被告人携带的物品价值不满20万元，属于情节较轻，且物品已被扣押，未对国家造成损失，社会危害性小；被告人系初犯，到案后能如实供述，认罪、悔罪态度好，建议法院对被告人适用缓刑或免予刑事处罚。
被告人娄×未向法庭提交证据。其辩护人向法庭提交了禹州市公安局范坡派出所出具的证明，拟证明娄×无犯罪记录。
经审理查明：被告人娄×从尼日利亚联邦共和国拉各斯出发，经由阿拉伯联合酋长国迪拜转机后乘坐EK308航班，于2015年11月5日抵达北京首都国际机场T3航站楼。娄×入境时选走无申报通道，未向海关申报任何物品，海关工作人员在娄×所穿衣服内查获疑似象牙制品3件，在其携带的行李箱内查获疑似穿山甲甲片1包。经检验，涉案疑似象牙制品均为现代象科象牙制品，净重3.885千克，价值人民币161876.3元；疑似穿山甲甲片为穿山甲属动物甲片，净重2.03千克，价值人民币4000元。
被告人娄×被当场抓获，涉案象牙制品、穿山甲甲片已被起获。
上述事实，有下列经庭审举证、质证的证据在案证实，本院予以确认：
1、证人戎×（首都机场海关旅检处工作人员）的证言证明：我在首都国际机场T3航站楼国际进港海关负责对进境旅客的行李进行先期查验。2015年11月5日22时30分左右，我在先期查验岗通过X光图像发现EK308航班的一个旅客托运行李箱中有两根疑似象牙原牙及一包疑似穿山甲甲片，随即对这个可疑行李进行重点布控，并对该旅客进行了跟踪观察，发现该旅客身背一个背包在38号行李转盘提取了一件黑色贴有漫画图案的大行李箱和一个相对较小的黑色白边行李箱。该旅客并未选择出关，而是去了行李到达厅的厕所，进入了厕所内的隔间并关上了门，23时40分左右，该旅客从厕所内出来时已经换了一身衣服。该旅客选择走无申报通道通关，在通关时被我的同事徐×查获，发现在他的上身所穿大衣内的衬衫上，通过捆绑缝线的手法藏匿了象牙原牙两根，在他的左侧裤兜里藏匿有象牙方章一个，黑色大行李箱中藏有疑似虎牙15颗和毛重2.1公斤的疑似穿山甲甲片。该名旅客身高大约1.78米，黄色皮肤，中等发长，上身穿墨绿色大衣，深红色格子衬衫，下身穿黑色休闲裤，脚穿绿暗红色鞋。
2、证人徐×（首都机场海关旅检处工作人员）的证言证明：我在首都国际机场T3航站楼国际进港海关负责对进境旅客行李物品进行查验。2015年11月5日23时30分左右，我科先期查验关员戎×示意我对一名男性旅客进行重点查验。我们查验发现该旅客所穿墨绿色大衣下的格子衬衫上捆带有两根疑似象牙原牙，在其裤子的左侧口袋里发现了疑似象牙制品一块，在其所拿黑色贴有漫画图案较大行李箱中发现疑似虎牙15颗以及毛重约2.1公斤的穿山甲甲片一包，这些穿山甲甲片放在一个外套有黄色塑料袋的黑色塑料袋中。这名旅客叫娄×，中国国籍，护照号码G53558027。当时我刚刚接班，戎×对该名旅客产生了怀疑，于是跟随其去行李到达厅的厕所发现其有藏匿违禁物品的嫌疑，让我对其进行重点查验，后来就查到了上述所说的东西。该旅客说两根象牙是朋友托他带回来的，是朋友交给他的，其它物品都是自己在尼日利亚购买的，他知道携带象牙是违法行为。
3、出入境记录查询结果、登机牌、行李票等证据证明：娄×先后乘坐EK782次和EK308次航班从尼日利亚联邦共和国拉各斯出发，经阿拉伯联合酋长国迪拜，于2015年11月5日22时25分到达北京首都国际机场，以及娄×托运行李两件，行李票号分别为727156、727157的情况。
4、视频光盘、物证照片、《扣押清单》证明：被告人娄×入境时将疑似象牙原牙捆绑在红格子衬衣上的情形；其入境携带的疑似象牙原牙、疑似象牙方章、疑似穿山甲甲片、疑似虎牙的形态特征；娄×的护照、行李牌、行李票、IPhone6手机、行李箱、包装物及其所穿衣服的外观特征，及上述物品已被北京海关查扣的情况。
5、中华人民共和国濒危物种科学委员会出具的《野生动植物及其制品标本物种鉴定报告》证明：经中华人民共和国濒危物种科学委员会检验，涉案的疑似象牙其中两件为直弯状大型牙及粗端中空，其中1件具角度加大的交叉纹理；疑似虎牙为粗扁型犬牙，牙根部较长，牙尖部具齿缘及无血槽；疑似穿山甲片为角质，凸面具纵向槽脊，凹面具扇形生长环。据此，确认疑似象牙为现代象科象牙制品（净重3.885千克），疑似虎牙为鬣狗科动物牙，疑似穿山甲片为穿山甲属甲片（净重2.03千克）。
6、中华人民共和国濒危物种进出口管理办公室北京办事处出具的《价值证明》及其说明、关于核定穿山甲价值的说明证明：涉案的象牙制品价值为人民币161876.3元；涉案的穿山甲甲片的价值为人民币4000元。
7、到案经过证明：2015年11月5日22时许，被告人娄×因携带疑似象牙制品、疑似穿山甲制品及疑似虎牙入境在北京首都机场被北京海关查获。
8、《受案登记表》、《立案决定书》证明：北京海关缉私局于2015年11月6日受理该案并于当日立案的情况。
9、视频光盘、法大法庭科学技术鉴定研究所出具的司法鉴定检验报告证明：被告人娄×用手机通过微信、腾讯QQ向他人发送了“我带了一些象牙回来，整只的”、“我想带一对原牙回去，你问问那边价格怎么样”、“磊哥你有空帮我问问象牙家里最近什么价钱吧，我买了两根，想带回去”、“我是想带两个象牙牙尖，回去之后再联系”、“我之前发照片给你看了，我带的有点大，感觉不老好带”等内容的信息。
10、护照照片、常住人口基本信息、户籍证明材料、情况说明证明：被告人娄×的户籍及其无违法违纪前科的情况。
11、被告人娄×的供述证明：我在尼日利亚拉各斯工作，公司是做假发生意的。2015年11月5日22时30分，我从尼日利亚拉各斯机场乘坐EK782航班经迪拜转机乘坐EK308航班飞抵首都国际机场T3航站楼，并在38号行李转盘处取了我托运的两件行李，一个行李箱是较大的黑色塑料材质的，行李票号为727156；另一个是较小的黑色白边塑料材质的，行李票号是727157。我所携带的象牙、虎牙和穿山甲甲片都放在行李票号为727156的大黑色行李箱中。取完行李后，我就带着行李去了洗手间，并在洗手间对象牙制品进行了藏匿，我在非洲时准备了一件红色格子衬衫，我就把两根象牙原牙缝在了格子衬衫上面，左右两侧各竖着放一根，然后外面套上了一件墨绿色的大衣，随后我把那个象牙方章装在了我裤子左边的口袋里。我所携带的虎牙放在了大黑色行李箱中间隔层的网兜里，穿山甲甲片装在了一个黄色塑料袋中放在大黑色行李箱里。在换完衣服后，我就背着我随身带的书包，推着两个行李箱出关，在出关时我没有向海关申报我所携带的任何物品。在我向外走的过程中，一名海关关员让我接受检查，发现了我衣服上捆绑的两颗原牙、裤兜中的象牙方章以及大黑色行李箱中的虎牙及穿山甲甲片。
我在接受检查的过程中是积极配合的，当时海关工作人员问我带的是什么东西，我也如实回答了。我之所以要把象牙藏匿起来是因为我知道这是违法行为，海关查的很严。这次带回来的象牙是我在拉各斯的一个象牙市场中购得的，两根象牙原牙花费约合人民币4900元；象牙方章花费约合人民币490元；穿山甲甲片约合人民币150元。这次带回去的穿山甲甲片准备留着给我媳妇下奶，象牙我准备找机会卖出去，虎牙准备送人。
对于娄×的辩护人向法庭提供的无犯罪记录的证明，本院经审核予以确认。
对于被告人娄×的辩护人所提娄×具有自首情节的辩护意见，经查，在案证据证明娄×携带珍贵动物制品入境，海关工作人员对其携带的行李通过X光机进行先期机检时，已发现行李中藏有疑似象牙制品，后在其通关时将其随身携带的涉案物品查获，故不能认定自动投案，亦不构成自首，本院对该节辩护意见不予采纳。
对于被告人娄×的辩护人所提涉案物品已被扣押，未对国家造成损失，社会危害性小的辩护意见，经查，被告人娄×系在海关监管现场被查获，应当认定为犯罪既遂。其犯罪行为直接侵犯了国家海关监管制度和国家野生动物保护制度，社会危害已经造成，故本院对该节辩护意见亦不予采纳。
本院认为，被告人娄×违反海关法规和国家禁止珍贵动物及其制品进出口的相关规定，逃避海关监管，携带珍贵动物制品入境，其行为已构成走私珍贵动物制品罪。北京市人民检察院第四分院指控被告人娄×犯走私珍贵动物制品罪的事实清楚，证据确实、充分，罪名成立。娄×所犯走私珍贵动物制品罪，依法应予惩处。鉴于娄×犯罪情节较轻，到案后能如实供述所犯罪行，认罪态度较好，具有悔罪表现，依法可对其从轻处罚并适用缓刑。娄×的辩护人所提娄×走私属于情节较轻，系初犯，到案后能如实供述，认罪、悔罪态度好的辩护意见成立，本院酌予采纳。据此，根据娄×犯罪的事实、犯罪的性质、情节和对于社会的危害程度，依照《中华人民共和国刑法》第一百五十一条第二款、第六十七条第三款、第五十二条、第七十二条第一款、第三款，第七十三条第二款、第三款、第六十一条、第六十四条及最高人民法院、最高人民检察院《关于办理走私刑事案件适用法律若干问题的解释》第九条第一款之规定，判决如下：
一、被告人娄×犯走私珍贵动物制品罪，判处有期徒刑二年六个月，缓刑三年，并处罚金人民币三万元（已缴纳）。
（缓刑考验期限，从判决确定之日起计算。）
二、扣押在北京海关缉私局的象牙原牙二根、象牙方章一块、穿山甲甲片一袋、登机牌二张、行李票二张、黑色塑料行李箱一个、黄色塑料袋一个、黑色塑料袋一个、红色格子衬衣一件、墨绿色大衣一件、黑色休闲裤一条、银白色手机一部予以没收。
如不服本判决，可在接到本判决书的第二日起十日内，通过本院或者直接向北京市高级人民法院提出上诉。书面上诉的，应当提交上诉状正本一份，副本一份。
审判长  马智辉
审判员  张勇
审判员  翟长玺
二○一六年七月五日
书记员  刘垚
在线查看此案例</t>
  </si>
  <si>
    <t>二〇一四年六月十二日</t>
  </si>
  <si>
    <t>罗某、姚某走私珍贵动物、珍贵动物制品罪一审刑事判决书</t>
  </si>
  <si>
    <t>长沙市中级人民法院</t>
  </si>
  <si>
    <t>（2014）长中刑二初字第00019号</t>
  </si>
  <si>
    <t>罗某、姚某走私珍贵动物、珍贵动物制品罪一审刑事判决书
长沙市中级人民法院
刑事判决书
（2014）长中刑二初字第00019号
公诉机关湖南省长沙市人民检察院。
被告人罗某，系广州广本科技有限公司员工。因涉嫌犯走私珍贵动物制品罪，于2013年8月24日被刑事拘留，同年9月18日被取保候审。
辩护人李俊，湖南溥天律师事务所律师。
被告人姚某，系江门珠峰摩托车有限公司员工。因涉嫌犯走私珍贵动物制品罪，于2013年8月27日被刑事拘留，同年9月18日被取保候审。
湖南省长沙市人民检察院以长检刑二诉（2014）15号起诉书指控被告人罗某、姚某犯走私珍贵动物制品罪，于2014年2月26日向本院提起公诉。本院依法组成合议庭，于2014年4月29日公开开庭审理了本案。湖南省长沙市人民检察院指派检察员罗玲出庭支持公诉，被告人罗某及其辩护人李俊、被告人姚某到庭参加诉讼。在审理过程中，因案情复杂，本院依法报请湖南省高级人民法院决定延长审限三个月。现已审理终结。
湖南省长沙市人民检察院指控：2012年3月至2013年1月，被告人姚某到喀麦隆工作，期间了解到喀麦隆的穿山甲鳞片与国内有较大差价。为获取非法利润，被告人姚某与被告人罗某商量从喀麦隆贩卖穿山甲鳞片到国内销售，具体分工为姚某负责从喀麦隆联系穿山甲鳞片货源，罗某负责在国内询问价格、联系销售渠道，并向姚某提供地址接收穿山甲鳞片。
经联系，被告人罗某了解到湖南衡阳收购穿山甲鳞片的价格为2300元／公斤。与被告人姚某商量后，为便于就地销售，被告人罗某将其父母的地址--湖南省衡阳市珠晖区农田里69号提供给姚某，作为接收穿山甲鳞片的国内地址。姚某联系到在喀麦隆做生意的“林总”（另案处理），由“林总”负责提供穿山甲鳞片。2013年4月初，“林总”按照约定，从喀麦隆邮寄30公斤穿山甲鳞片到国内，收件地址为上述被告人罗某提供的其父母的地址，收件人为罗某本人。2013年4月12日，该邮件在从上海入关时被上海海关查扣。
经鉴定，该动物鳞片为穿山甲属Malayanspp.的动物所有，穿山甲属Malayanspp.的所有种类均被列入《濒危野生动植物国际贸易公约》（《CITES公约》）附录二，在我国按国家二级重点保护动物执行，涉案价值为人民币40080元。
公诉机关认定上述事实的证据有：证人证言、书证、物证、鉴定意见及被告人罗某、姚某的供述和辩解等。
公诉机关认为：被告人罗某、姚某为牟利走私穿山甲鳞片，其行为触犯了《中华人民共和国刑法》第一百五十一条第二款之规定，应当以走私珍贵动物制品罪追究其刑事责任。被告人罗某、姚某系共同犯罪，均系主犯，应当适用《中华人民共和国刑法》第二十五条第一款、第二十六条第四款之规定。被告人罗某、姚某到案后，能如实供述自己的罪行，应当适用《中华人民共和国刑法》第六十七条第三款之规定。提请本院依法判处。
被告人罗某、姚某对公诉机关起诉指控的事实均不持异议。
被告人罗某的辩护人辩称：1、罗某在共同犯罪中系从犯；2、罗某有自首情节；3、罗某系初犯、犯罪情节较轻，认罪态度较好。
经审理查明：2012年3月至2013年1月，被告人姚某出国到喀麦隆工作期间了解到喀麦隆的穿山甲鳞片与国内有较大差价，为获取非法利润，姚某与被告人罗某商量从喀麦隆购买穿山甲鳞片到国内销售，并商定由姚某负责从喀麦隆联系穿山甲鳞片货源，罗某负责在国内询问价格、联系销售渠道，并向姚某提供地址接收穿山甲鳞片。随后，被告人罗某了解到湖南省衡阳市收购穿山甲鳞片的价格为2300元／公斤，遂与被告人姚某商量后，为便于就地销售，罗某将其父母住址--湖南省衡阳市珠晖区农田里69号提供给姚某，作为接收穿山甲鳞片的国内地址。之后，被告人姚某联系在喀麦隆做生意的“林总”（另案处理）负责提供穿山甲鳞片。2013年4月初，“林总”按照约定，从喀麦隆邮寄30公斤穿山甲鳞片到国内，收件地址为被告人罗某所提供的其父母住址，收件人为罗某本人。2013年4月12日，该邮件从上海入关时被上海海关查扣。经鉴定，查扣的动物鳞甲为穿山甲属Malayanspp.的动物所有，穿山甲属Malayanspp.的所有种类均被列入《濒危野生动植物国际贸易公约》（《CITES公约》）附录II，在我国按国家二级重点保护动物执行，其涉案价值为人民币40080元。
上述事实，有下列经庭审质证并经查证属实的证据证明：
（1）中华人民共和国上海海关缉私局出具的情报线索移交单、邮办处进出口邮件查验记录、进出口野生动植物鉴定证书及长沙海关缉私局侦查处侦查员方进、王鑫出具的证言证明，2013年4月12日，上海海关邮办处关员在特快进境邮件监管中，在寄往湖南衡阳罗某的邮件编号为EE001207386CM的邮件内查获疑似穿山甲鳞片30千克，经上海市野生动植物鉴定中心鉴定为巨穿山甲鳞片30千克。该包裹收件人为罗某，收件地址为湖南省衡阳市珠晖区农田里69号。上海海关将该线索移交长沙海关缉私局。长沙海关缉私局侦查处经调查发现邮单上的电话号码“138××××3102”归属于广东省江门市，机主姓名为罗某，该处认为罗某有走私穿山甲鳞片的嫌疑，并于2013年8月23日在罗某所在的广州广本科技有限公司将其抓获归案。根据罗某提供的信息，该处于同月27日在安徽省潜山县民生花园小区14栋2单元202室将姚某抓获归案。
（2）证人汪正亮（被告人姚某之姐夫）、丁月（被告人姚某之妻）的证言证明，2012年3月，被告人姚某出国到非洲喀麦隆做摩托车生意，2013年年前回国，带回了一包穿山甲鳞片，姚某称系在喀麦隆购买。
（3）证人罗亮军的证言证明，其系被告人罗某之父。2013年1、2月份，其在衡阳家中收到一个邮包，里面有两片鳞片一样的东西。随后，被告人罗某打电话对其称这是鳞片，要其在衡阳询问一下价格。后其找药材公司的朋友询问了一下，其朋友称该两片鳞片比较好，大约2千多元一公斤，系穿山甲鳞片，国家管制的，禁止私人买卖这个东西。
（4）证人储利民的证言证明，其通过业务联系认识了被告人罗某、姚某。2013年4月的一天，被告人罗某对其称穿山甲鳞片可以入药，被告人姚某称国外穿山甲鳞片都很便宜，运回国卖有比较大的利润，姚某邀请罗某一起做穿山甲鳞片生意。
（5）被告人罗某使用的“138××××3102”移动号码2013年3月27日至6月27日的通话详单、罗某的QQ聊天记录及被告人姚某的QQ聊天记录证明，二人就走私穿山甲鳞片相互联系的情况。
（6）被告人罗某在农业银行开立的账号为：62×××12账户的交易明细证明，罗某为支付穿山甲鳞片货款在其账户存取款的情况。
（7）涉案穿山甲鳞片及邮包的照片。
（8）被告人罗某、姚某对编号为EE001207386CM的邮件信息、邮单照片的确认。
（9）编号为EE001207386CM的邮件邮单翻译材料。
（10）被告人姚某的护照及其出入境查询信息证明，姚某出入境的情况。
（11）被告人罗某、姚某相互辨认的笔录。
（12）证人储利民、余叙辨认被告人罗某、姚某的笔录。
（13）长沙海关缉私局出具的扣押清单证明，长沙海关缉私局依法扣押了涉案的穿山甲鳞片30千克。
（14）国家林业局森林公安局野生动植物刑事物证鉴定中心鉴定人黄某、周某出具的林刑鉴字（1732）号物证鉴定书证明，送检的动物鳞甲为穿山甲属Malayanspp.的动物所有，穿山甲属Malayanspp.的所有种类均被列入《濒危野生动植物国际贸易公约》（《CITES公约》）附录II，在我国按国家二级重点保护动物执行，其涉案价值为人民币40080元。
（15）被告人罗某、姚某的户籍证明材料。
（16）被告人罗某、姚某的供述，二人对上述走私珍贵动物制品的事实供认不讳，供述的内容相互吻合，且与上述证据能相互印证。
本院认为，被告人罗某、姚某走私国家禁止进出口的珍贵动物制品，其行为已构成走私珍贵动物制品罪，犯罪情节较轻。在共同犯罪中，被告人罗某、姚某均起主要作用，均系主犯。被告人罗某、姚某到案后，能如实供述自己的罪行，可以从轻处罚。对于被告人罗某的辩护人提出罗某在共同犯罪中系从犯的辩护意见，经查，罗某在共同犯罪中，为主实施走私珍贵动物制品行为，起主要作用，系主犯，故该辩护意见缺乏事实和法律依据，应不予采纳。对于被告人罗某的辩护人提出罗某有自首情节的辩护意见，经查，罗某并非自动投案，其行为不具备自首的构成要件，故该辩护意见缺乏事实和法律依据，应不予采纳。对于被告人罗某的辩护人提出罗某系初犯、犯罪情节较轻，认罪态度较好的辩护意见，经查属实，本院予以采纳。鉴于被告人罗某、姚某均系初犯，犯罪情节较轻，认罪悔罪态度较好，且其居住地社区矫正机构同意对其实施社区矫正，符合适用缓刑的提交，对罗某、姚某可适用缓刑。据此，依照《中华人民共和国刑法》第一百五十一条第二款，第二十五条第一款，第二十六条第一、四款，第六十七条第三款，第七十二条第一、三款，第七十三条第二、三款，第六十四条之规定，判决如下：
一、被告人罗某犯走私珍贵动物制品罪，判处有期徒刑二年，宣告缓刑三年，并处罚金五千元；
（缓刑考验期限，从判决确定之日起计算。罚金已缴纳。）
二、被告人姚某犯走私珍贵动物制品罪，判处有期徒刑二年，宣告缓刑三年，并处罚金五千元；
（缓刑考验期限，从判决确定之日起计算。罚金已缴纳。）
三、没收走私的全部穿山甲鳞片，上缴国库。
如不服本判决，可在接到判决书的第二日起十日内，通过本院或者直接向湖南省高级人民法院提出上诉。书面上诉的，应当提交上诉状正本一份，副本二份。
审判长  唐雪平
审判员  刘舸
人民陪审员  肖一梅
二〇一四年六月十二日
书记员  谢瑛
在线查看此案例</t>
  </si>
  <si>
    <t>Fuzhou, China</t>
  </si>
  <si>
    <t>Live ;
Live</t>
  </si>
  <si>
    <t>3.2 ;
2</t>
  </si>
  <si>
    <t>kg ;
no.</t>
  </si>
  <si>
    <t>33 ;
32</t>
  </si>
  <si>
    <t xml:space="preserve">           ;
processed dead pangolin body without organs and scales</t>
  </si>
  <si>
    <t>12 ;
60.25</t>
  </si>
  <si>
    <t xml:space="preserve">kg ;
kg </t>
  </si>
  <si>
    <t>origin</t>
  </si>
  <si>
    <t>Scale ;claws</t>
  </si>
  <si>
    <t>unknown</t>
  </si>
  <si>
    <t>Live
Dead</t>
  </si>
  <si>
    <t xml:space="preserve">No.
</t>
  </si>
  <si>
    <t>live
dead
parts</t>
  </si>
  <si>
    <t xml:space="preserve">
scale</t>
  </si>
  <si>
    <t>12
9
984.24</t>
  </si>
  <si>
    <t>no.
no.
g</t>
  </si>
  <si>
    <t xml:space="preserve">Roy </t>
  </si>
  <si>
    <t>* For seizure-date, if it is a range, put range like: 2014-2016</t>
  </si>
  <si>
    <t>* For multiple seizure item in one case, seperate items info with line break (shift + ENTER)</t>
  </si>
  <si>
    <t>* For 'Units', use kg or g. Chinese '斤' means 500g</t>
  </si>
  <si>
    <r>
      <t xml:space="preserve">* </t>
    </r>
    <r>
      <rPr/>
      <t>Origin: Where pangolins were smuggled from</t>
    </r>
  </si>
  <si>
    <t>* For all missing data, please leave it blank</t>
  </si>
  <si>
    <t>Forms:
a. Live (unit no.)
b. Dead (unit no.)
c. Parts
  - Scales (g or kg)
  - Claw (unit no.)
  - Powder (g or kg)</t>
  </si>
  <si>
    <t>Origin:
*city, *province/district, country
Put city and province, if available, pls seperate by comma</t>
  </si>
  <si>
    <t>M. pentadactyla:
M. javanica:          
M.crassicaudata:  
M. culionensis:      
M. tricuspis:           
M.tertradactyla:   
M. temminckii:      
M. gigantean:        
African sp
Asian sp.
unknown sp.</t>
  </si>
  <si>
    <t>taxon</t>
  </si>
  <si>
    <t>M. culionensis</t>
  </si>
  <si>
    <t>M. tricuspis</t>
  </si>
  <si>
    <t>M. temminckii</t>
  </si>
  <si>
    <t>M. gigantean</t>
  </si>
  <si>
    <t>African sp</t>
  </si>
  <si>
    <t>Asian sp</t>
  </si>
  <si>
    <t>2011 ；
2014</t>
  </si>
  <si>
    <t xml:space="preserve">  ;
12</t>
  </si>
  <si>
    <t xml:space="preserve">   ;
24</t>
  </si>
  <si>
    <t>Live  ;
Dead</t>
  </si>
  <si>
    <t>1  ;
17</t>
  </si>
  <si>
    <t>No.  ;
No.</t>
  </si>
  <si>
    <t>Mohan, Yunnan, China</t>
  </si>
  <si>
    <t>Frozen meat (unknown part)</t>
  </si>
  <si>
    <t>Dup ID 357</t>
  </si>
  <si>
    <t>refer to seizure item</t>
  </si>
  <si>
    <t>Unknown</t>
  </si>
  <si>
    <t>(without head and organs)</t>
  </si>
  <si>
    <t>Fuzhou, Fujian, China</t>
  </si>
  <si>
    <t>Nigeria</t>
  </si>
  <si>
    <t>Live   ;
Dead</t>
  </si>
  <si>
    <t>1   ;
6</t>
  </si>
  <si>
    <t>No.   ;
No.</t>
  </si>
  <si>
    <t>Refer to seizure-item</t>
  </si>
  <si>
    <t>1  ;
5.65</t>
  </si>
  <si>
    <t xml:space="preserve">kg </t>
  </si>
  <si>
    <t>Thailand</t>
  </si>
  <si>
    <t>Malabo, Equatorial Guinea</t>
  </si>
  <si>
    <t>Dead   ;
Parts</t>
  </si>
  <si>
    <t xml:space="preserve">        ;
Scale</t>
  </si>
  <si>
    <t>2041   ;
1537</t>
  </si>
  <si>
    <t>kg   ;
kg</t>
  </si>
  <si>
    <t>M. gigantean ; M. tertradactyla</t>
  </si>
  <si>
    <t>Pakistan</t>
  </si>
  <si>
    <t>Mai Ja Yang, Myanmar</t>
  </si>
  <si>
    <t>Luanda, Angola</t>
  </si>
  <si>
    <t>DUP No.431</t>
  </si>
  <si>
    <t>DUP No.409</t>
  </si>
  <si>
    <t>Manila, Philippines</t>
  </si>
  <si>
    <t>Scae</t>
  </si>
  <si>
    <t>Addis Ababa, Ethiopia</t>
  </si>
  <si>
    <t>Mong La, Myanmar</t>
  </si>
  <si>
    <t xml:space="preserve"> ;
Scale</t>
  </si>
  <si>
    <t>1 ;
0.1725</t>
  </si>
  <si>
    <t>Zhejiang, China</t>
  </si>
  <si>
    <t>1 ;
6</t>
  </si>
  <si>
    <t>Malaysia</t>
  </si>
  <si>
    <t>Waingmaw, Kachin, Myanmar</t>
  </si>
  <si>
    <t>Cameroon</t>
  </si>
  <si>
    <t>date1的COUNTA</t>
  </si>
  <si>
    <t>總和</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</si>
</sst>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yyyy/M/d"/>
  </numFmts>
  <fonts count="6">
    <font>
      <sz val="10.0"/>
      <color rgb="FF000000"/>
      <name val="Arial"/>
    </font>
    <font/>
    <font>
      <color rgb="FF000000"/>
      <name val="Roboto"/>
    </font>
    <font>
      <b/>
    </font>
    <font>
      <color rgb="FF454545"/>
    </font>
    <font>
      <color rgb="FF000000"/>
      <name val="Arial"/>
    </font>
  </fonts>
  <fills count="7">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FFFF00"/>
        <bgColor rgb="FFFFFF00"/>
      </patternFill>
    </fill>
    <fill>
      <patternFill patternType="solid">
        <fgColor rgb="FFD9D9D9"/>
        <bgColor rgb="FFD9D9D9"/>
      </patternFill>
    </fill>
    <fill>
      <patternFill patternType="solid">
        <fgColor rgb="FFF4CCCC"/>
        <bgColor rgb="FFF4CCCC"/>
      </patternFill>
    </fill>
  </fills>
  <borders count="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vertical="bottom" wrapText="0"/>
    </xf>
    <xf borderId="0" fillId="2" fontId="2" numFmtId="0" xfId="0" applyAlignment="1" applyFill="1" applyFont="1">
      <alignment readingOrder="0"/>
    </xf>
    <xf borderId="0" fillId="0" fontId="1" numFmtId="0" xfId="0" applyAlignment="1" applyFont="1">
      <alignment horizontal="righ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shrinkToFit="0" wrapText="1"/>
    </xf>
    <xf borderId="0" fillId="0" fontId="1" numFmtId="0" xfId="0" applyAlignment="1" applyFont="1">
      <alignment horizontal="right" readingOrder="0" shrinkToFit="0" wrapText="1"/>
    </xf>
    <xf borderId="0" fillId="3" fontId="1" numFmtId="0" xfId="0" applyAlignment="1" applyFill="1" applyFont="1">
      <alignment readingOrder="0"/>
    </xf>
    <xf borderId="0" fillId="3" fontId="1" numFmtId="0" xfId="0" applyFont="1"/>
    <xf borderId="0" fillId="4" fontId="1" numFmtId="0" xfId="0" applyAlignment="1" applyFill="1" applyFont="1">
      <alignment readingOrder="0"/>
    </xf>
    <xf borderId="0" fillId="0" fontId="1" numFmtId="0" xfId="0" applyAlignment="1" applyFont="1">
      <alignment horizontal="left" readingOrder="0"/>
    </xf>
    <xf borderId="0" fillId="5" fontId="1" numFmtId="0" xfId="0" applyFill="1" applyFont="1"/>
    <xf borderId="0" fillId="2" fontId="1" numFmtId="0" xfId="0" applyAlignment="1" applyFont="1">
      <alignment readingOrder="0"/>
    </xf>
    <xf borderId="0" fillId="2" fontId="1" numFmtId="0" xfId="0" applyFont="1"/>
    <xf borderId="0" fillId="6" fontId="1" numFmtId="0" xfId="0" applyAlignment="1" applyFill="1" applyFont="1">
      <alignment readingOrder="0"/>
    </xf>
    <xf borderId="0" fillId="6" fontId="1" numFmtId="0" xfId="0" applyFont="1"/>
    <xf borderId="0" fillId="0" fontId="1" numFmtId="165" xfId="0" applyFont="1" applyNumberFormat="1"/>
    <xf borderId="1" fillId="0" fontId="1" numFmtId="0" xfId="0" applyAlignment="1" applyBorder="1" applyFont="1">
      <alignment readingOrder="0"/>
    </xf>
    <xf borderId="2"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4" fillId="0" fontId="1" numFmtId="0" xfId="0" applyAlignment="1" applyBorder="1" applyFont="1">
      <alignment readingOrder="0"/>
    </xf>
    <xf borderId="5" fillId="0" fontId="1" numFmtId="0" xfId="0" applyAlignment="1" applyBorder="1" applyFont="1">
      <alignment readingOrder="0"/>
    </xf>
    <xf borderId="6" fillId="0" fontId="1" numFmtId="0" xfId="0" applyAlignment="1" applyBorder="1" applyFont="1">
      <alignment readingOrder="0"/>
    </xf>
    <xf borderId="0" fillId="0" fontId="3" numFmtId="0" xfId="0" applyAlignment="1" applyFont="1">
      <alignment readingOrder="0"/>
    </xf>
    <xf borderId="0" fillId="0" fontId="1" numFmtId="0" xfId="0" applyAlignment="1" applyFont="1">
      <alignment horizontal="left" readingOrder="0" vertical="top"/>
    </xf>
    <xf borderId="0" fillId="0" fontId="4" numFmtId="0" xfId="0" applyAlignment="1" applyFont="1">
      <alignment readingOrder="0"/>
    </xf>
    <xf borderId="0" fillId="2" fontId="5" numFmtId="0" xfId="0" applyAlignment="1" applyFont="1">
      <alignment horizontal="left" readingOrder="0"/>
    </xf>
    <xf borderId="0" fillId="0" fontId="1" numFmtId="0" xfId="0" applyAlignment="1" applyFont="1">
      <alignment shrinkToFit="0" wrapText="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H407" sheet="fulltext"/>
  </cacheSource>
  <cacheFields>
    <cacheField name="date1" numFmtId="0">
      <sharedItems>
        <s v="二〇一六年三月九日"/>
        <s v="二〇一三年五月十七日"/>
        <s v="二〇一三年三月十一日"/>
        <s v="二〇一八年五月十八日"/>
        <s v="二〇一三年十二月十九日"/>
        <s v="二〇一五年一月二十九日"/>
        <s v="二〇一六年十二月十二日"/>
        <s v="二〇一八年七月二十五日"/>
        <s v="二〇一八年三月十五日"/>
        <s v="二〇一四年五月二十八日"/>
        <s v="二〇一四年三月十三日"/>
        <s v="二〇一二年二月二十四日"/>
        <s v="二〇一七年十一月十五日"/>
        <s v="二〇一八年五月三十一日"/>
        <s v="二〇一五年十二月二十三日"/>
        <s v="二〇一五年六月十八日"/>
        <s v="二O一五年十一月九日"/>
        <s v="二〇一四年五月三十日"/>
        <s v="二〇一五年十二月八日"/>
        <s v="二〇一六年四月六日"/>
        <s v="二〇一五年二月六日"/>
        <s v="二〇一八年十一月二十八日"/>
        <s v="二〇一四年十一月十四日"/>
        <s v="二〇一五年十月十九日"/>
        <s v="二〇一六年九月六日"/>
        <s v="二〇一八年二月十四日"/>
        <s v="二O一三年一月十八日"/>
        <s v="二○一八年十一月七日"/>
        <s v="二〇一八年十一月十四日"/>
        <s v="二零一一年三月十一日"/>
        <s v="二〇一五年六月五日"/>
        <s v="二〇一五年十一月二十五日"/>
        <s v="二○一二年一月五日"/>
        <s v="二〇一八年七月十一日"/>
        <s v="二〇一四年九月二十三日"/>
        <s v="二〇一七年八月二十八日"/>
        <s v="二〇一九年四月一日"/>
        <s v="二〇一六年十二月一日"/>
        <s v="二〇〇六年一月九日"/>
        <s v="二〇一八年十二月七日"/>
        <s v="二〇一六年三月十六日"/>
        <s v="二〇一四年十一月十日"/>
        <s v="二〇一五年八月三日"/>
        <s v="二〇一四年四月十七日"/>
        <s v="二〇一五年六月二十三日"/>
        <s v="二〇一四年十月二十日"/>
        <s v="二〇一五年一月十九日"/>
        <s v="二〇一五年十二月十五日"/>
        <s v="二〇一八年二月二日"/>
        <s v="二〇一七年六月十五日"/>
        <s v="二〇一四年十一月十一日"/>
        <s v="二〇一一年十二月十四日"/>
        <s v="二〇一七年八月七日"/>
        <s v="二〇一九年四月三日"/>
        <s v="二〇一九年一月三十一日"/>
        <s v="二〇一八年四月九日"/>
        <s v="二〇一五年六月二日"/>
        <s v="二〇一九年六月五日"/>
        <s v="二〇一四年九月十五日"/>
        <s v="二〇一六年十一月八日"/>
        <s v="二○○五年十一月十日"/>
        <s v="二〇一四年五月十二日"/>
        <s v="二〇一七年八月二十二日"/>
        <s v="二〇一六年十二月三十日"/>
        <s v="二〇一七年六月五日"/>
        <s v="二〇一七年九月三十日"/>
        <s v="二〇一六年十月二十八日"/>
        <s v="二〇一七年十二月四日"/>
        <s v="二〇一三年四月七日"/>
        <s v="二〇一六年三月三日"/>
        <s v="二〇一六年五月十三日"/>
        <s v="二〇一二年十一月五日"/>
        <s v="二〇一四年四月十四日"/>
        <s v="二〇一六年十一月十七日"/>
        <s v="二〇一八年十二月十一日"/>
        <s v="二〇一五年八月十三日"/>
        <s v="二〇一七年二月四日"/>
        <s v="二〇一五年五月二十八日"/>
        <s v="二〇一七年十一月九日"/>
        <s v="二〇一四年七月十一日"/>
        <s v="二〇一七年二月十六日"/>
        <s v="二〇一五年十二月十七日"/>
        <s v="二〇一四年四月十五日"/>
        <s v="二〇一六年十一月二十六日"/>
        <s v="二〇一七年五月二十四日"/>
        <s v="二〇一五年十二月十一日"/>
        <s v="二〇一七年五月二十六日"/>
        <s v="二〇一七年七月十八日"/>
        <s v="二〇一四年六月四日"/>
        <s v="二〇一八年十月九日"/>
        <s v="二〇一三年十二月六日"/>
        <s v="二〇一八年十月二十二日"/>
        <s v="二Ο一三年四月十九日"/>
        <s v="二〇一三年十月三十日"/>
        <s v="二〇一八年十月十九日"/>
        <s v="二〇一八年十一月十六日"/>
        <s v="二〇一七年五月二日"/>
        <s v="二○一七年七月二十五日"/>
        <s v="二〇一七年三月三十日"/>
        <s v="二〇一八年一月二十六日"/>
        <s v="二〇一七年八月九日"/>
        <s v="二〇一六年七月十三日"/>
        <s v="二〇一六年十月十日"/>
        <s v="二〇一七年五月五日"/>
        <s v="二〇一七年七月十日"/>
        <s v="二O一O年十一月十一日"/>
        <s v="二〇一三年八月二日"/>
        <s v="二〇一七年七月三日"/>
        <s v="二〇一七年五月二十二日"/>
        <s v="二〇一八年六月十五日"/>
        <s v="二〇一四年五月十五日"/>
        <s v="二〇一四年三月一十六日"/>
        <s v="二〇一七年十二月十九日"/>
        <s v="二〇一八年六月一日"/>
        <s v="二〇一七年五月二十五日"/>
        <s v="二〇一八年九月十二日"/>
        <s v="二〇一八年九月十四日"/>
        <s v="二〇一五年十月十二日"/>
        <s v="二〇一八年三月十六日"/>
        <s v="二〇一六年八月二十九日"/>
        <s v="二〇一八年二月十三日"/>
        <s v="二〇一七年六月十六日"/>
        <s v="二〇一六年五月二十二日"/>
        <s v="二〇一五年十一月二十日"/>
        <s v="二〇一七年三月二日"/>
        <s v="二〇一七年一月十三日"/>
        <s v="二〇一五年九月九日"/>
        <s v="二〇一五年一月十五日"/>
        <s v="二〇一六年十一月二日"/>
        <s v="二〇一四年三月一十三日"/>
        <s v="二〇一七年九月二十日"/>
        <s v="二〇一八年十二月十三日"/>
        <s v="二〇一六年九月十二日"/>
        <s v="二〇一七年三月二十一日"/>
        <s v="二〇〇九年十一月十三日"/>
        <s v="二〇一六年十月十一日"/>
        <s v="二O一一年十月十九日"/>
        <s v="二0一四年十一月二十日"/>
        <s v="二O一七年二月十六日"/>
        <s v="二〇一八年一月十八日"/>
        <s v="二〇一六年二月二日"/>
        <s v="二〇一七年三月二十七日"/>
        <s v="二Ｏ一二年十月十九日"/>
        <s v="二０一四年八月二十五日"/>
        <s v="二〇一八年五月九日"/>
        <s v="二〇一五年七月二十二日"/>
        <s v="二〇一九年一月二十二日"/>
        <s v="二〇一六年九月二十九日"/>
        <s v="二〇一五年十一月十九日"/>
        <s v="二○一七年一月九日"/>
        <s v="二〇一九年三月十一日"/>
        <s v="二〇一七年十二月二十九日"/>
        <s v="二〇一八年四月十七日"/>
        <s v="二〇一六年五月十七日"/>
        <s v="二〇一六年十二月十三日"/>
        <s v="二0一四年十一月七日"/>
        <s v="二〇一六年十二月十四日"/>
        <s v="二〇一四年三月十四日"/>
        <s v="二〇一六年十月十四日"/>
        <s v="二〇一六年十一月九日"/>
        <s v="二〇一六年七月十二日"/>
        <s v="二〇一三年九月四日"/>
        <s v="二〇一七年四月八日"/>
        <s v="二〇一六年四月一日"/>
        <s v="二〇一三年四月十九日"/>
        <s v="二〇一四年九月一日"/>
        <s v="二〇一四年七月十三日"/>
        <s v="二〇一七年四月六日"/>
        <s v="二〇一四年十一月二十日"/>
        <s v="二〇一五年一月五日"/>
        <s v="二〇一六年十一月二十三日"/>
        <s v="二〇一八年十一月十二日"/>
        <s v="二〇一六年八月九日"/>
        <s v="二〇一四年五月二十七日"/>
        <s v="二〇一四年十一月二十八日"/>
        <s v="二〇一七年八月十六日"/>
        <s v="二〇一七年十二月十八日"/>
        <s v="二〇一六年十二月二十八日"/>
        <s v="二〇一四年十月三十一日"/>
        <s v="二○一七年二月十六日"/>
        <s v="二〇一六年十二月二十日"/>
        <s v="二〇一六年十二月二十六日"/>
        <s v="二〇一九年三月二十七日"/>
        <s v="二〇一八年六月十九日"/>
        <s v="二〇一五年四月二十七日"/>
        <s v="二○一三年九月十三日"/>
        <s v="二〇一四年九月十二日"/>
        <s v="二〇一七年四月一日"/>
        <s v="二〇一六年十一月十四日"/>
        <s v="二〇一七年三月二十九日"/>
        <s v="二〇一七年八月十一日"/>
        <s v="二〇一八年九月六日"/>
        <s v="二〇一八年十二月十二日"/>
        <s v="二〇一八年十一月二十一日"/>
        <s v="二〇一四年一月二十一日"/>
        <s v="二〇一四年七月二十二日"/>
        <s v="二Ｏ一七年一月十六日"/>
        <s v="二〇一九年三月二十八日"/>
        <s v="二〇一四年十月九日"/>
        <s v="二〇一六年八月三十一日"/>
        <s v="二〇一七年六月二十日"/>
        <s v="二〇一八年九月三十日"/>
        <s v="二Ｏ一七年一月十九日"/>
        <s v="二０一四年五月十九日"/>
        <s v="二〇一七年十二月十七日"/>
        <s v="二〇一七年六月七日"/>
        <s v="二〇一三年十二月十日"/>
        <s v="二〇一六年六月十二日"/>
        <s v="二〇一五年十一月四日"/>
        <s v="二〇一五年三月二日"/>
        <s v="二〇一八年十二月二十八日"/>
        <s v="二〇一四年七月十日"/>
        <s v="二〇一八年十二月十七日"/>
        <s v="二〇一七年十二月二十八日"/>
        <s v="二〇一八年五月十一日"/>
        <s v="二〇一四年六月三日"/>
        <s v="二〇一八年四月十二日"/>
        <s v="二〇一八年五月四日"/>
        <s v="二〇一六年十一月七日"/>
        <s v="二〇一八年九月二十五日"/>
        <s v="二〇一七年五月十六日"/>
        <s v="二〇一九年六月二十五日"/>
        <s v="二〇一八年八月十六日"/>
        <s v="二〇一八年八月二十四日"/>
        <s v="二〇一七年七月二日"/>
        <s v="二〇一五年三月九日"/>
        <s v="二〇一九年五月二十九日"/>
        <s v="二〇一四年五月二十日"/>
        <s v="二〇一四年十一月十二日"/>
        <s v="二○一四年三月十四日"/>
        <s v="二〇一四年七月二十七日"/>
        <s v="二〇一六年五月三日"/>
        <s v="二〇一五年二月十二日"/>
        <s v="二〇一九年四月二十一日"/>
        <s v="二〇一四年八月十五日"/>
        <s v="二〇〇九年十一月二十七日"/>
        <s v="二〇一九年一月二十五日"/>
        <s v="二Ｏ一五年二月九日"/>
        <s v="二〇一四年二月二十七日"/>
        <s v="二〇一七年八月一日"/>
        <s v="二〇一八年一月十五日"/>
        <s v="二〇一七年四月二十六日"/>
        <s v="二〇一八年五月二日"/>
        <s v="二〇一五年十二月二十五日"/>
        <s v="二〇一三年九月二十六日"/>
        <s v="二〇一七年二月二十八日"/>
        <s v="二〇一八年九月十七日"/>
        <s v="二0一四年十二月十七日"/>
        <s v="二〇一七年八月三日"/>
        <s v="二〇一三年五月二十七日"/>
        <s v="二〇一六年十一月二十九日"/>
        <s v="二ＯＯ七年十二月十三日"/>
        <s v="二○一○年九月二十九日"/>
        <s v="二〇一三年九月十三日"/>
        <s v="二〇一八年十月二十六日"/>
        <s v="二〇一七年七月二十五日"/>
        <s v="二〇一八年三月六日"/>
        <s v="二〇一四年一月九日"/>
        <s v="二〇一九年五月十日"/>
        <s v="二０一四年一月二十四日"/>
        <s v="二〇一八年四月二日"/>
        <s v="二〇一八年三月二十七日"/>
        <s v="二〇一七年五月二十三日"/>
        <s v="二〇一四年十二月二日"/>
        <s v="二〇一四年五月九日"/>
        <s v="二〇一三年三月一日"/>
        <s v="二〇一二年十一月二十八日"/>
        <s v="二○一三年一月二十八日"/>
        <s v="二〇一四年五月二十二日"/>
        <s v="二〇一四年十二月十八日"/>
        <s v="二〇一七年九月六日"/>
        <s v="二〇一四年十一月五日"/>
        <s v="二〇一五年三月六日"/>
        <s v="二○一○年十月十三日"/>
        <s v="二〇一七年十二月十二日"/>
        <s v="二〇一八年七月五日"/>
        <s v="二〇一七年一月二十日"/>
        <s v="二〇一八年九月十三日"/>
        <s v="二〇一五年四月三日"/>
        <s v="二○○六年一月十九日"/>
        <s v="二〇一七年九月十八日"/>
        <s v="二〇一四年九月十八日"/>
        <s v="二〇一六年九月二十三日"/>
        <s v="二〇一八年九月四日"/>
        <s v="二〇一四年七月十五日"/>
        <s v="二〇一七年六月二十七日"/>
        <s v="二〇一四年十一月七日"/>
        <s v="二〇一七年六月三十日"/>
        <s v="二〇一八年十二月二十六日"/>
        <s v="二〇一五年十二月十四日"/>
        <s v="二〇一七年十一月三十日"/>
        <s v="二〇一六年十一月十八日"/>
        <s v="二〇一六年五月十二日"/>
        <s v="二〇一六年一月二十八日"/>
        <s v="二〇一五年九月七日"/>
        <s v="二〇一四年四月十一日"/>
        <s v="二〇一六年七月十五日"/>
        <s v="二〇一八年三月二十日"/>
        <s v="二〇一六年二月三日"/>
        <s v="二〇一八年七月三十日"/>
        <s v="二〇一七年五月十五日"/>
        <s v="二〇一七年四月二十日"/>
        <s v="二〇一四年八月七日"/>
        <s v="二○一○年四月二十六日"/>
        <s v="二〇一四年四月十八日"/>
        <s v="二〇一四年一月二十七日"/>
        <s v="二〇一六年九月三十日"/>
        <s v="二〇一五年七月九日"/>
        <s v="二〇一九年五月二十日"/>
        <s v="二〇一六年六月三日"/>
        <s v="二〇一六年一月二十一日"/>
        <s v="二〇一五年九月十六日"/>
        <s v="二○一七年五月二十六日"/>
        <s v="二〇一八年九月二十日"/>
        <s v="二〇一七年四月十日"/>
        <s v="二〇一六年十二月七日"/>
        <s v="二〇一五年十月十三日"/>
        <s v="二〇一四年八月二十九日"/>
        <s v="二〇一六年十二月五日"/>
        <s v="二〇一七年六月十四日"/>
        <s v="二〇一八年七月六日"/>
        <s v="二〇一六年八月一日"/>
        <s v="二〇一七年十月十日"/>
        <s v="二〇一八年九月二十六日"/>
        <s v="二〇一七年六月二十二日"/>
        <s v="二〇一七年七月七日"/>
        <s v="二〇一七年九月二十二日"/>
        <s v="二〇一七年八月十五日"/>
        <s v="二〇一八年五月十七日"/>
        <s v="二〇一八年四月二十七日"/>
        <s v="二〇一八年六月十四日"/>
        <s v="二〇一九年四月八日"/>
        <s v="二〇一九年五月二十四日"/>
        <s v="二〇一八年十二月二十五日"/>
        <s v="二〇一八年十二月五日"/>
      </sharedItems>
    </cacheField>
    <cacheField name="date" numFmtId="0">
      <sharedItems containsSemiMixedTypes="0" containsString="0" containsNumber="1" containsInteger="1">
        <n v="2016.0"/>
        <n v="2013.0"/>
        <n v="2018.0"/>
        <n v="2015.0"/>
        <n v="2014.0"/>
        <n v="2012.0"/>
        <n v="2017.0"/>
        <n v="2011.0"/>
        <n v="2019.0"/>
        <n v="2006.0"/>
        <n v="2005.0"/>
        <n v="2010.0"/>
        <n v="2009.0"/>
        <n v="2007.0"/>
      </sharedItems>
    </cacheField>
    <cacheField name="title" numFmtId="0">
      <sharedItems>
        <s v="熊啟海非法收购、出售珍贵野生动物、珍贵野生动物制品案一审刑事判决书"/>
        <s v="陈某一案一审刑事判决书"/>
        <s v="（2013）东刑初字第43号被告人汤某某犯非法运输珍贵、濒危野生动物罪一案一审刑事判决书"/>
        <s v="毕武非法制造、买卖、运输、邮寄、储存枪支、弹药、爆炸物、非法收购、运输、出售珍贵、濒危野生动物、珍贵、濒危野生动物制品二审刑事判决书"/>
        <s v="被告人郑传伍犯非法运输珍贵、濒危野生动物罪一审刑事判决书"/>
        <s v="黄甲某非法收购、出售珍贵、濒危野生动物一案刑事判决书"/>
        <s v="邓建发非法收购、运输、出售珍贵、濒危野生动物、珍贵、濒危野生动物制品二审刑事判决书"/>
        <s v="蒲长友非法收购、运输、出售珍贵、濒危野生动物、珍贵、濒危野生动物制品罪一审刑事判决书"/>
        <s v="杨超吉非法收购、运输、出售珍贵、濒危野生动物、珍贵、濒危野生动物制品一审刑事判决书"/>
        <s v="傅宗林非法收购、运输、出售珍贵、濒危野生动物、珍贵、濒危野生动物制品罪一案刑事裁定书"/>
        <s v="被告人王某某犯非法收购珍贵、濒危野生动物罪一审刑事判决书"/>
        <s v="应阿屏非法运输珍贵、濒危野生动物制品一审刑事判决书"/>
        <s v="陈水中、柴秀佳非法收购、运输、出售珍贵、濒危野生动物、珍贵、濒危野生动物制品罪一审刑事判决书"/>
        <s v="田卫东非法收购、运输、出售珍贵、濒危野生动物、珍贵、濒危野生动物制品一审刑事判决书"/>
        <s v="黄某非法收购、运输珍贵、濒危野生动物案一审刑事判决书"/>
        <s v="吴某犯非法收购、运输、出售珍贵、濒危野生动物、珍贵、濒危野生动物制品罪一审刑事判决书"/>
        <s v="陈云峰非法收购、运输、出售珍贵、濒危野生动物、珍贵、濒危野生动物制品罪一审刑事判决书"/>
        <s v="被告人陆学林、陈松元非法收购、运输、出售珍贵、濒危野生动物、珍贵、濒危野生动物制品一案的刑事判决书"/>
        <s v="黄锦棠犯非法收购、运输、出售珍贵、濒危野生动物、珍贵、濒危野生动物制品罪二审刑事裁定书"/>
        <s v="杨恩明等非法运输珍贵濒危野生动物罪一审刑事判决书"/>
        <s v="王某甲非法出售珍贵、濒危野生动物制品一审刑事判决书"/>
        <s v="侯建平石某、陈某非法收购、出售珍贵、濒危野生动物、珍贵、濒危野生动物制品一案刑事判决书"/>
        <s v="罪犯田茂胜刑事裁定书"/>
        <s v="方某某犯非法运输珍贵野生动物罪一审刑事判决书"/>
        <s v="陈孝良犯非法收购、运输、出售珍贵、濒危野生动物、珍贵、濒危野生动物制品罪一审刑事判决书"/>
        <s v="岳麻张非法收购、运输、出售珍贵、濒危野生动物、珍贵、濒危野生动物制品二审刑事裁定书"/>
        <s v="李X辉等犯非法运输珍贵、濒危野生动物一案"/>
        <s v="郑立春、张天海等非法收购、运输、出售珍贵、濒危野生动物、珍贵、濒危野生动物制品罪一审刑事判决书"/>
        <s v="龙发芝非法收购、运输、出售珍贵、濒危野生动物、珍贵、濒危野生动物制品一审刑事判决书"/>
        <s v="林某某非法收购、出售珍贵、濒危野生动物制品案"/>
        <s v="何某某犯非法运输珍贵、濒危野生动物制品罪一审刑事判决书"/>
        <s v="张某、陈某犯非法收购、运输、出售珍贵、濒危野生动物、珍贵、濒危野生动物制品罪一审刑事判决书"/>
        <s v="吴树助非法收购、运输、出售珍贵、濒危野生动物、珍贵、濒危野生动物制品罪一案一审刑事判决书"/>
        <s v="张崇芳非法收购、运输、出售珍贵、濒危野生动物、珍贵、濒危野生动物制品二审刑事裁定书"/>
        <s v="鲍艾那、李云生非法收购、运输、出售珍贵野生动物案一审刑事判决书"/>
        <s v="张君秋非法收购、出售珍贵、濒危野生动物制品罪一审刑事判决书"/>
        <s v="玛明会团非法收购、运输、出售珍贵、濒危野生动物、珍贵、濒危野生动物制品一审刑事判决书"/>
        <s v="孙某某;孙某某1;孙某某2;孙某非法收购、运输、出售珍贵、濒危野生动物、珍贵、濒危野生动物制品二审刑事判决书"/>
        <s v="金家有犯非法收购、运输、出售珍贵、濒危野生动物、珍贵、濒危野生动物制品罪一审刑事判决书"/>
        <s v="左会英非法收购、运输、出售珍贵、濒危野生动物、珍贵、濒危野生动物制品一审刑事判决书"/>
        <s v="周世明犯非法出售珍贵野生动物制品罪二审刑事裁定书"/>
        <s v="李某某非法收购珍贵、濒危野生动物制品案一审刑事判决书"/>
        <s v="尚某某非法收购珍贵、濒危野生动物制品案一审刑事判决书"/>
        <s v="被告人罗某犯非法收购珍贵、濒危野生动物罪一审刑事判决书"/>
        <s v="鲁某一案一审刑事判决书"/>
        <s v="陈国贵涉非法运输珍贵、濒危野生动物罪一案刑事裁定书"/>
        <s v="熊某甲非法收购、运输、出售珍贵、濒危野生动物、珍贵、濒危野生动物制品罪一案一审刑事判决书"/>
        <s v="欧某某非法出售珍贵、濒危野生动物罪一审刑事判决书"/>
        <s v="周某甲非法收购、运输珍贵、濒危野生动物制品案一审刑事判决书"/>
        <s v="王某某非法收购、运输、出售珍贵、濒危野生动物、珍贵、濒危野生动物制品一审刑事判决书"/>
        <s v="杨升兵非法运输珍贵、濒危野生动物制品案一审刑事判决书"/>
        <s v="朱双富非法收购、运输、出售珍贵、濒危野生动物、珍贵、濒危野生动物制品一审刑事判决书"/>
        <s v="郑某、谢某与谢某非法收购、运输、出售珍贵、濒危野生动物、珍贵、濒危二审刑事裁定书"/>
        <s v="登牢事非法收购、运输、出售珍贵、濒危野生动物、珍贵、濒危野生动物制品一审刑事判决书"/>
        <s v="宁丽萍非法收购、运输、出售珍贵、濒危野生动物、珍贵、濒危野生动物制品一案"/>
        <s v="蔡吉清、蔡金成、董文德等非法收购、运输、出售珍贵、濒危野生动物、珍贵、濒危野生动物制品罪二审刑事判决书"/>
        <s v="高祥晖非法收购、运输、出售珍贵、濒危野生动物、珍贵、濒危野生动物制品一审刑事判决书"/>
        <s v="余廷保运输珍贵濒危野生动物案一审刑事判决书"/>
        <s v="屈培亮、王长春非法收购、运输、出售珍贵、濒危野生动物、珍贵、濒危野生动物制品一审刑事判决书"/>
        <s v="虞某某、徐某甲非法运输珍贵、濒危野生动物案一审刑事判决书"/>
        <s v="邓舒桐等非法收购、运输、出售珍贵、濒危野生动物、珍贵、濒危野生动物制品罪一审刑事判决书"/>
        <s v="郑昌齐非法运输珍贵野生动物案"/>
        <s v="吴桂伟非法运输珍贵、濒危野生动物案一审刑事判决书"/>
        <s v="骆凤林非法收购、运输、出售珍贵、濒危野生动物、珍贵、濒危野生动物制品一审刑事判决书"/>
        <s v="叶有龙非法收购、运输、出售珍贵、濒危野生动物、珍贵、濒危野生动物制品一审刑事判决书"/>
        <s v="武某一审刑事判决书"/>
        <s v="温春炜、廖生意非法收购、运输、出售珍贵、濒危野生动物、珍贵、濒危野生动物制品一审刑事判决书"/>
        <s v="柳细初柳某初、叶飞平叶某平非法收购、运输、出售珍贵、濒危野生动物、珍贵、濒危野生动物制品一审刑事判决书"/>
        <s v="吴义斌非法收购、运输、出售珍贵、濒危野生动物、珍贵、濒危野生动物制品一审刑事判决书"/>
        <s v="吴某甲非法收购、运输、出售珍贵、濒危野生动物、珍贵、濒危野生动物制品罪一审刑事判决书"/>
        <s v="单树苓非法收购、运输、出售珍贵、濒危野生动物、珍贵、濒危野生动物制品罪一审刑事判决书"/>
        <s v="孙某犯非法收购、运输、出售珍贵、濒危野生动物、珍贵、濒危野生动物制品罪一审刑事判决书"/>
        <s v="张某某非法收购、运输、出售珍贵、濒危野生动物、珍贵、濒危野生动物制品罪一案一审刑事判决书"/>
        <s v="被告人吴某犯非法运输珍贵、濒危野生动物罪一审刑事判决书"/>
        <s v="王某某非法运输珍贵濒危野生动物制品罪一审刑事判决书"/>
        <s v="李某非法收购、运输、出售珍贵、濒危野生动物、珍贵、濒危野生动物制品一审刑事判决书"/>
        <s v="杜某甲非法收购运珍贵、濒危野生动物案一审刑事判决书"/>
        <s v="周志林非法收购、运输、出售珍贵、濒危野生动物、珍贵、濒危野生动物制品一审刑事判决书"/>
        <s v="周某甲犯非法收购、运输、出售珍贵、濒危野生动物、珍贵、濒危野生动物制品罪一审刑事判决书"/>
        <s v="潘有福、韦成艺非法收购、运输、出售珍贵、濒危野生动物、珍贵、濒危野生动物制品一审刑事判决书"/>
        <s v="金甲某、谭甲某非法出售野生动物一案一审刑事判决书"/>
        <s v="钟凤烈、陈伯和非法收购、运输、出售珍贵、濒危野生动物、珍贵、濒危野生动物制品二审刑事裁定书"/>
        <s v="波罕付、岩康、波么法非法收购珍贵、濒危野生动物罪二审刑事裁定书"/>
        <s v="被告人黄福源非法运输珍贵、濒危野生动物案一审刑事判决书"/>
        <s v="一审刑事判决书"/>
        <s v="茹建军、张小云、林建平等非法收购、运输、出售珍贵、濒危野生动物、珍贵、濒危野生动物制品罪二审刑事判决书"/>
        <s v="詹士山、张某犯非法收购罪一审刑事判决书"/>
        <s v="廖某非法收购、运输、出售珍贵、濒危野生动物、珍贵、濒危野生动物制品罪一审刑事判决书"/>
        <s v="陈德健非法收购、运输、出售珍贵、濒危野生动物、珍贵、濒危野生动物制品一审刑事判决书"/>
        <s v="王天贵等人非法收购濒危野生动物案刑事裁定书"/>
        <s v="郭永民、张齐非法收购、运输、出售珍贵、濒危野生动物、珍贵、濒危野生动物制品一审刑事判决书"/>
        <s v="被告人李跃犯非法运输珍贵、濒危野生动物罪一案刑事判决书"/>
        <s v="许志强、柴福亮非法收购、运输、出售珍贵、濒危野生动物、珍贵、濒危野生动物制品二审刑事裁定书"/>
        <s v="张永刚、康军非法收购珍贵濒危野生动物、李燕飞非法出售珍贵濒危野生动物一案一审刑事判决书"/>
        <s v="童龙山非法收购、运输、出售珍贵、濒危野生动物、珍贵、濒危野生动物制品罪二审刑事裁定书"/>
        <s v="黄某某、张某某非法收购、运输、出售珍贵、濒危野生动物、珍贵、濒危野生动物制品二审刑事判决书"/>
        <s v="江晓徽非法收购、运输、出售珍贵、濒危野生动物、珍贵、濒危野生动物制品一审刑事判决书"/>
        <s v="朱宪波非法收购、运输、出售珍贵、濒危野生动物、珍贵、濒危野生动物制品一审刑事判决书"/>
        <s v="（2017）云2801刑初328号说梅非法出售珍贵濒危野生动物制品罪判决书"/>
        <s v="傅宗林减刑刑事裁定书"/>
        <s v="边军武非法收购、运输、出售珍贵、濒危野生动物、珍贵、濒危野生动物制品一审刑事判决书"/>
        <s v="王志付非法收购、运输、出售珍贵、濒危野生动物、珍贵、濒危野生动物制品罪一审刑事判决书"/>
        <s v="王某1等非法收购、出售珍贵、濒危野生动物一审刑事判决书"/>
        <s v="宓可生犯非法收购、运输、出售珍贵、濒危野生动物、珍贵、濒危野生动物制品罪一审刑事判决书"/>
        <s v="章关夫非法收购、运输、出售珍贵、濒危野生动物、珍贵、濒危野生动物制品罪一案一审刑事判决书"/>
        <s v="刘细山非法收购、运输、出售珍贵、濒危野生动物、珍贵、濒危野生动物制品一审刑事判决书"/>
        <s v="朱文军、杨文非法收购、运输、出售珍贵、濒危野生动物、珍贵、濒危野生动物制品一审刑事判决书"/>
        <s v="杨某某、龙某某非法收购、运输、出售珍贵、濒危野生动物、珍贵、濒危野生动物制品一审刑事判决书"/>
        <s v="李金华非法收购、运输、出售珍贵、濒危野生动物、珍贵、濒危野生动物制品一审刑事判决书"/>
        <s v="被告人陈秀美犯非法收购珍贵、濒危野生动物、珍贵、濒危野生动物制品罪"/>
        <s v="李子娥非法收购珍贵、濒危野生动物制品案一审刑事判决书"/>
        <s v="李存、伍人云非法收购、运输、出售珍贵、濒危野生动物、珍贵、濒危野生动物制品一审刑事判决书"/>
        <s v="毛某某非法收购、出售、杀害珍贵、濒危野生动物李某某非法收购、出售珍贵、濒危野生动物陈某某非法杀害珍贵、濒危野生动物案一审刑事判决书"/>
        <s v="刘致娟非法收购、运输、出售珍贵、濒危野生动物、珍贵、濒危野生动物制品一审刑事判决书"/>
        <s v="被告人胡大儒、姚孟军等人非法收购、运输、出售珍贵、濒危野生动物及制品罪一案的一审刑事判决书"/>
        <s v="张阿遮、黄兴灿非法收购、运输、出售珍贵、濒危野生动物、珍贵、濒危野生动物制品一审刑事判决书"/>
        <s v="黄甲某非法收购珍贵、濒危野生动物一案一审判决书"/>
        <s v="王井银、王加升非法收购、运输、出售珍贵、濒危野生动物、珍贵、濒危野生动物制品罪一审刑事判决书"/>
        <s v="袁小强非法收购、运输、出售珍贵、濒危野生动物、珍贵、濒危野生动物制品一审刑事判决书"/>
        <s v="陈棋、孙敏芳非法收购、运输、出售珍贵、濒危野生动物、珍贵、濒危野生动物制品罪一审刑事判决书"/>
        <s v="义某某非法运输珍贵、濒危野生动物案一审判决书"/>
        <s v="卢某犯非法收购、运输、出售珍贵、濒危野生动物、珍贵、濒危野生动物制品罪一审刑事判决书"/>
        <s v="陈四涛非法收购、运输、出售珍贵、濒危野生动物、珍贵、濒危野生动物制品一审刑事判决书"/>
        <s v="蒋绍虎危险驾驶一审刑事判决书"/>
        <s v="俞某某非法收购、运输、出售珍贵、濒危野生动物、珍贵、濒危野生动物制品罪一审刑事判决书"/>
        <s v="孙某华等野生动物案一审刑事判决书"/>
        <s v="禹某非法收购、运输、出售珍贵、濒危野生动物、珍贵、濒危野生动物制品一审刑事判决书"/>
        <s v="朱某犯非法收购、运输、出售珍贵、濒危野生动物、珍贵、濒危野生动物制品罪一审刑事判决书"/>
        <s v="肖烈栋、韩继烈非法收购、运输、出售珍贵、濒危野生动物、珍贵、濒危野生动物制品一审刑事判决书"/>
        <s v="周保林非法收购、运输、出售珍贵、濒危野生动物、珍贵、濒危野生动物制品一审刑事判决书"/>
        <s v="白玛曲增、贡秋邓珠犯非法运输珍贵、濒危野生动物制品二审刑事判决书"/>
        <s v="罗某某非法出售珍贵、濒危野生动物制品一审刑事判决书"/>
        <s v="项传强非法收购、运输、出售珍贵、濒危野生动物、珍贵、濒危野生动物制品一审刑事判决书"/>
        <s v="罗国燕非法收购、运输、出售珍贵、濒危野生动物、珍贵、濒危野生动物制品一审刑事判决书"/>
        <s v="陈某甲犯非法收购、运输、出售珍贵、濒危野生动物、珍贵、濒危野生动物制品罪一审刑事判决书"/>
        <s v="童某1非法收购珍贵、濒危野生动物罪一审刑事判决书"/>
        <s v="吕启华与史桂山非法收购,出售珍贵、濒危野生动物制品罪一审刑事判决书"/>
        <s v="杨某非法运输珍贵、濒危野生动物案一审刑事判决书"/>
        <s v="被告人陈垂立犯非法运输珍贵、濒危野生动物罪一案一审刑事判决书"/>
        <s v="冯光恒、姚生刚非法收购、运输、出售珍贵、濒危野生动物、珍贵、濒危野生动物制品一审刑事判决书"/>
        <s v="被告人黄某某犯非法收购珍贵、濒危野生动物罪一审刑事判决书"/>
        <s v="被告人李某某犯非法收购、出售珍贵、濒危野生动物罪一审刑事判决书"/>
        <s v="武生艳非法收购、运输、出售珍贵、濒危野生动物、珍贵、濒危野生动物制品二审刑事裁定书"/>
        <s v="何某某非法收购、运输、出售珍贵、濒危野生动物、珍贵、濒危野生动物制品罪一审刑事判决书"/>
        <s v="胡某甲、叶某甲犯非法收购、运输、出售珍贵、濒危野生动物、珍贵、濒危野生动物制品罪一审刑事判决书"/>
        <s v="张金洪、张选邦非法收购、运输、出售珍贵、濒危野生动物、珍贵、濒危野生动物制品一审刑事判决书"/>
        <s v="陈桂勇、易广龙非法收购、运输、出售珍贵、濒危野生动物、珍贵、濒危野生动物制品二审刑事裁定书"/>
        <s v="胡某非法收购、运输、出售珍贵、濒危野生动物、珍贵、濒危野生动物制品罪一审刑事判决书"/>
        <s v="被告人刘宇非法收购、运输、出售珍贵、濒危野生动物、珍贵、濒危野生动物制品罪一审刑事判决书"/>
        <s v="被告人陆水木非法收购、运输、出售珍贵、濒危野生动物、珍贵、濒危野生动物制品一案的刑事判决书"/>
        <s v="刘保海等四人非法收购、出售珍贵、濒危野生动物、珍贵、濒危野生动物制品，黄伟超等三人非法出售珍贵、濒危野生动物、珍贵、濒危野生动物制品，田茂胜等六人非法收购珍贵、"/>
        <s v="余祖莲非法收购、运输、出售珍贵、濒危野生动物、珍贵、濒危野生动物制品罪一案二审刑事裁定书"/>
        <s v="吕云星非法收购、运输、出售珍贵、濒危野生动物、珍贵、濒危野生动物制品罪一案一审刑事判决书"/>
        <s v="段必升非法收购、运输、出售珍贵、濒危野生动物、珍贵、濒危野生动物制品一审刑事判决书"/>
        <s v="鲁某某一审刑事判决书"/>
        <s v="伍建林与肖启保非法收购、运输、出售珍贵、濒危野生动物、珍贵、濒危2016粤01刑终135二审刑事裁定书"/>
        <s v="陈莹非法收购、运输、出售珍贵、濒危野生动物、珍贵、濒危野生动物制品一审刑事判决书"/>
        <s v="黄世海犯非法运输珍贵、濒危野生动物一案"/>
        <s v="刘勋斌非法收购、运输、出售珍贵、濒危野生动物、珍贵、濒危野生动物制品罪一审刑事判决书"/>
        <s v="张崇芳非法收购、运输、出售珍贵、濒危野生动物、珍贵、濒危野生动物制品一审刑事判决书"/>
        <s v="田某、戴某犯非法收购、运输、出售珍贵、濒危野生动物、珍贵、濒危野生动物制品罪一审刑事判决书"/>
        <s v="夏阳水非法收购、运输、出售珍贵、濒危野生动物、珍贵、濒危野生动物制品罪一审刑事判决书"/>
        <s v="沈名念非法收购、运输、出售珍贵、濒危野生动物、珍贵、濒危野生动物制品一审刑事判决书"/>
        <s v="夏某某邓非法收购、运输、出售珍贵、濒危野生动物案一审刑事判决书"/>
        <s v="李某1非法收购、运输、出售珍贵、濒危野生动物、珍贵、濒危野生动物制品罪一案一审刑事判决书"/>
        <s v="陈德志非法收购、运输、出售珍贵、濒危野生动物、珍贵、濒危野生动物制品罪二审刑事裁定书"/>
        <s v="江西樟树国康中药饮片有限公司、陈某兵等非法收购、运输、出售珍贵、濒危野生动物、珍贵、濒危野生动物制品一审刑事判决书"/>
        <s v="范龙葵、邱文生非法收购、运输、出售珍贵、濒危野生动物、珍贵、濒危野生动物制品一审刑事判决书"/>
        <s v="李某甲非法收购、运输、出售珍贵、濒危野生动物、珍贵、濒危野生动物制品罪一案一审刑事判决书"/>
        <s v="杨某非法收购、运输、出售珍贵、濒危野生动物、珍贵、濒危野生动物制品一审刑事判决书"/>
        <s v="李日才非法收购、运输、出售珍贵、濒危野生动物、珍贵、濒危野生动物制品一审刑事判决书"/>
        <s v="童某非法收购、运输、出售珍贵、濒危野生动物、珍贵、濒危野生动物制品罪一案一审刑事判决书"/>
        <s v="刘某等三人非法收购、运输珍贵、濒危野生动物一审刑事判决书"/>
        <s v="罗秉贤非法收购、运输、出售珍贵、濒危野生动物、珍贵、濒危野生动物制品一审刑事判决书"/>
        <s v="被告人彭某某犯非法收购、运输、出售珍贵、濒危野生动物罪一审刑事判决书"/>
        <s v="谢兴恩非法收购、运输、出售珍贵、濒危野生动物、珍贵、濒危野生动物制品一审刑事判决书"/>
        <s v="陈某非法运输珍贵、濒危野生动物制品案一审刑事判决书"/>
        <s v="雷某某、陈某某非法收购、运输、出售珍贵、濒危野生动物、珍贵、濒危野生动物制品一审刑事判决书"/>
        <s v="刘某犯非法收购、运输、出售珍贵、濒危野生动物、珍贵、濒危野生动物制品罪一审刑事判决书"/>
        <s v="吕某犯非法收购、运输、出售珍贵、濒危野生动物、珍贵、濒危野生动物制品罪一审刑事判决书"/>
        <s v="黄林燊非法收购、运输、出售珍贵、濒危野生动物、珍贵、濒危野生动物制品罪一审刑事判决书"/>
        <s v="朱德喜、余严荣非法收购、运输、出售珍贵、濒危野生动物、珍贵、濒危野生动物制品一审刑事判决书"/>
        <s v="彭玉琼与温鑫非法收购、运输、出售珍贵、濒危野生动物、珍贵、濒危野生动物制品罪2016粤01刑终133号二审刑事裁定书"/>
        <s v="黄╳萍犯非法收购珍贵、濒危野生动物罪一案刑事判决书"/>
        <s v="唐某某、余某某非法运输珍贵、濒危野生动物案一审刑事判决书"/>
        <s v="段松柏非法运输珍贵、濒危野生动物制品案一审刑事判决书"/>
        <s v="徐建龙非法收购、运输、出售珍贵、濒危野生动物、珍贵、濒危野生动物制品一审刑事判决书"/>
        <s v="唐德富非法运输珍贵濒危野生动物罪二审刑事裁定书"/>
        <s v="倪某、应某等非法收购、运输、出售珍贵、濒危野生动物、珍贵、濒危野生动物制品罪一审刑事判决书"/>
        <s v="陈某非法收购、运输、出售珍贵、濒危野生动物、珍贵、濒危野生动物制品罪一案二审刑事裁定书"/>
        <s v="李某和非法收购、运输、出售珍贵、濒危野生动物、珍贵、濒危野生动物制品一审刑事判决书"/>
        <s v="薛延令非法收购、出售珍贵、濒危野生动物制品罪2016刑初773一审刑事判决书"/>
        <s v="被告人黄某非法收购珍贵、濒危野生动物制品一案的刑事判决书"/>
        <s v="段小飞非法收购、出售珍贵、濒危野生动物一案一审刑事判决书"/>
        <s v="秦智川廖海等非法收购、运输、出售珍贵、濒危野生动物、珍贵、濒危野生动物制品罪一审刑事判决书"/>
        <s v="岳麻张非法出售珍贵、濒危野生动物制品一审刑事判决书"/>
        <s v="马长命、钟宝宝非法收购、出售珍贵濒危野生动物一审刑事判决书"/>
        <s v="黄伟超非法收购、运输、出售珍贵、濒危野生动物、珍贵、濒危野生动物制品刑罚变更刑事裁定书"/>
        <s v="杨桂南、廖家阳非法收购、运输、出售珍贵、濒危野生动物、珍贵、濒危野生动物制品罪二审刑事裁定书"/>
        <s v="阮永生非法收购、运输、出售珍贵、濒危野生动物、珍贵、濒危野生动物制品罪一案一审刑事判决书"/>
        <s v="胡子伟非法收购、运输、出售珍贵、濒危野生动物、珍贵、濒危野生动物制品罪一案一审刑事判决书"/>
        <s v="刘强犯非法收购、运输珍贵、濒危野生动物案一审刑事判决书"/>
        <s v="高进辉非法收购、运输、出售珍贵、濒危野生动物、珍贵、濒危野生动物制品一审刑事判决书"/>
        <s v="袁勇、石华非法收购、运输、出售珍贵、濒危野生动物、珍贵、濒危野生动物制品一审刑事判决书"/>
        <s v="杨文勇非法猎捕、杀害珍贵、濒危野生动物、非法收购、运输、出售珍贵、濒危野生动物、珍贵、濒危野生动物制品二审刑事判决书"/>
        <s v="张富友非法运输珍贵、濒危野生动物案一审刑事判决书"/>
        <s v="浙江省杭州市余杭区人民检察院一案一审刑事判决书"/>
        <s v="易某某非法收购、出售珍贵、濒危野生动物一案判决书"/>
        <s v="刘某某非法收购、运输、出售珍贵、濒危野生动物、珍贵、濒危野生动物制品罪一审刑事判决书"/>
        <s v="刘太安非法收购、运输、出售珍贵、濒危野生动物、珍贵、濒危野生动物制品一审刑事判决书"/>
        <s v="奚某犯非法收购、运输、出售珍贵、濒危野生动物、珍贵、濒危野生动物制品罪一审刑事判决书"/>
        <s v="阚萌俊、张全非法收购、运输、出售珍贵、濒危野生动物、珍贵、濒危野生动物制品二审刑事裁定书"/>
        <s v="黄金财非法收购、运输、出售珍贵、濒危野生动物、珍贵、濒危野生动物制品一审刑事判决书"/>
        <s v="张某某非法收购、运输、出售珍贵、濒危野生动物、珍贵、濒危野生动物制品罪一审刑事判决书"/>
        <s v="李存、伍人云非法收购、运输、出售珍贵、濒危野生动物、珍贵、濒危野生动物制品二审刑事裁定书"/>
        <s v="杨兴安非法收购、运输、出售珍贵、濒危野生动物、珍贵、濒危野生动物制品一审刑事判决书"/>
        <s v="陈德志非法收购、运输、出售珍贵、濒危野生动物、珍贵、濒危野生动物制品罪一审刑事判决书"/>
        <s v="邵某某非法收购、运输、出售珍贵、濒危野生动物、珍贵、濒危野生动物制品一审刑事判决书"/>
        <s v="无锡市惠山区人民检察院诉周荣明非法收购、出售珍贵濒危野生动物一审刑事判决书"/>
        <s v="陈国贵犯非法运输珍贵、濒危野生动物罪一审刑事判决书"/>
        <s v="吴某一案一审刑事判决书"/>
        <s v="叶林青非法收购、运输、出售珍贵、濒危野生动物、珍贵、濒危野生动物制品罪一案一审刑事判决书"/>
        <s v="（2019）湘3130刑初45号被告人杜代清、汤用胜、张元芳非法收购珍贵、濒危野生动物罪一案一审刑事判决书"/>
        <s v="古冬铭、姚明杰非法收购、运输、出售珍贵、濒危野生动物、珍贵、濒危野生动物制品、非法猎捕、杀害珍贵、濒危野生动物二审刑事判决书"/>
        <s v="慎某、王某犯非法收购、运输、出售珍贵、濒危野生动物、珍贵、濒危野生动物制品罪一审刑事判决书"/>
        <s v="王建华、黄祖明、黄小伟等非法收购、运输、出售珍贵、濒危野生动物、珍贵、濒危野生动物制品罪一审刑事判决书"/>
        <s v="杨靓非法收购、运输、出售珍贵、濒危野生动物、珍贵、濒危野生动物制品罪一审刑事判决书"/>
        <s v="资中县龙山乡卫生院、曾本泞非法收购、运输、出售珍贵、濒危野生动物、珍贵、濒危野生动物制品一审刑事判决书"/>
        <s v="段宜江、唐志坤非法收购、运输、出售珍贵、濒危野生动物、珍贵、濒危野生动物制品二审刑事判决书"/>
        <s v="胡兴能非法收购、运输、出售珍贵、濒危野生动物、珍贵、濒危野生动物制品罪一案一审刑事判决书"/>
        <s v="曹文志非法收购、运输、出售珍贵、濒危野生动物、珍贵、濒危野生动物制品罪一审刑事判决书"/>
        <s v="陈某某非法收购、运输、出售珍贵、濒危野生动物、珍贵、濒危野生动物制品一审刑事判决书"/>
        <s v="张某某非法收购、运输、出售珍贵、濒危野生动物、珍贵、濒危野生动物制品一审刑事判决书"/>
        <s v="朱进宾、偰增辉非法收购、运输、出售珍贵、濒危野生动物、珍贵、濒危野生动物制品刑事裁定书"/>
        <s v="吕启华与史桂山非法收购,出售珍贵、濒危野生动物制品罪2015穗中法刑一终959二审刑事裁定书"/>
        <s v="吴志武非法收购、运输、出售珍贵、濒危野生动物、珍贵、濒危野生动物制品罪一审刑事判决书"/>
        <s v="金某某非法收购、运输、出售珍贵、濒危野生动物、珍贵、濒危野生动物制品一审刑事判决书"/>
        <s v="张某某、杜某某非法收购、运输珍贵野生动物案二审刑事裁定书"/>
        <s v="陈某某非法收购珍贵、濒危野生动物案二审刑事判决书"/>
        <s v="杨桂华非法收购、运输、出售珍贵、濒危野生动物、珍贵、濒危野生动物制品一审刑事判决书"/>
        <s v="被告人谢某犯非法运输珍贵、濒危野生动物制品罪一审刑事判决书"/>
        <s v="罗廷聪、罗建章非法收购、运输、出售珍贵、濒危野生动物、珍贵、濒危野生动物制品一审刑事判决书"/>
        <s v="崔华龙、邓付官非法收购、运输、出售珍贵、濒危野生动物、珍贵、濒危野生动物制品一审刑事判决书"/>
        <s v="厉云峰非法收购、运输、出售珍贵、濒危野生动物、珍贵、濒危野生动物制品罪二审刑事裁定书"/>
        <s v="肖某甲、肖某乙非法收购、运输珍贵、濒危野生动物一案一审刑事判决书"/>
        <s v="闭某某非法收购、运输、出售珍贵、濒危野生动物、珍贵、濒危野生动物制品一审刑事判决书"/>
        <s v="邓建发非法收购、运输、出售珍贵、濒危野生动物、珍贵、濒危野生动物制品一审刑事判决书"/>
        <s v="柯梓淳非法运输、出售珍贵、濒危野生动物制品二审刑事裁定书"/>
        <s v="樊安英、翁军跃非法收购、运输、出售珍贵、濒危野生动物、珍贵、濒危野生动物制品罪一审刑事判决书"/>
        <s v="赵阿可非法收购、运输、出售珍贵、濒危野生动物、珍贵、濒危野生动物制品一审刑事判决书"/>
        <s v="被告人文某飞犯非法收购、出售珍贵、濒危野生动物罪刑事判决书"/>
        <s v="张美蓉非法收购、运输、出售珍贵、濒危野生动物、珍贵、濒危野生动物制品罪一审刑事判决书"/>
        <s v="唐世全非法收购、运输、出售珍贵、濒危野生动物、珍贵、濒危野生动物制品一审刑事判决书"/>
        <s v="杨耿耿非法收购、运输、出售珍贵、濒危野生动物、珍贵、濒危野生动物制品一审刑事判决书"/>
        <s v="原审被告人石爱富等人犯非法出售、濒危野生动物等罪一案刑事判决书"/>
        <s v="张玉珍、蔡金成、蔡吉清等非法收购、运输、出售珍贵、濒危野生动物、珍贵、濒危野生动物制品;非法猎捕、杀害珍贵、濒危野生动物一审刑事判决书"/>
        <s v="倪某、应某等非法收购、运输、出售珍贵、濒危野生动物、珍贵、濒危野生动物制品罪二审刑事判决书"/>
        <s v="周道运、杨照成非法收购、运输、出售珍贵、濒危野生动物、珍贵、濒危野生动物制品一审刑事判决书"/>
        <s v="原审被告人周德生犯非法收购、运输、出售珍贵、濒危野生动物罪一案刑事判决书"/>
        <s v="刘某某非法收购、运输珍贵野生动物案一审刑事判决书"/>
        <s v="吴某武非法收购、运输、出售珍贵、濒危野生动物、珍贵、濒危野生动物制品罪一案二审刑事裁定书"/>
        <s v="曾某非法收购、出售珍稀、濒危野生动罪一审刑事判决书"/>
        <s v="刘思臣非法收购、运输、出售珍贵、濒危野生动物、珍贵、濒危野生动物制品罪一审刑事判决书"/>
        <s v="赖某与邝某非法收购、运输、出售珍贵、濒危野生动物、珍贵、濒危二审刑事裁定书"/>
        <s v="程军非法收购、运输、出售珍贵、濒危野生动物、珍贵、濒危野生动物制品罪二审刑事裁定书"/>
        <s v="邵某某、陈某某、郭某某、田某某、张某甲、沈某某非法收购、出售珍贵、濒危野生动物制品一审刑事判决书"/>
        <s v="庞某某犯非法运输珍贵、濒危野生动物罪一审刑事判决书"/>
        <s v="吴伟雄等非法收购、运输、出售野生动物制品案"/>
        <s v="杨建坤非法收购、运输、出售珍贵、濒危野生动物、珍贵、濒危野生动物制品一审刑事判决书"/>
        <s v="胡志钢非法收购、运输、出售珍贵、濒危野生动物、珍贵、濒危野生动物制品罪一审刑事判决书"/>
        <s v="防城港市港口区人民检察院诉被告人邓朝旺、项载强犯非法运输珍贵、濒危野生动物罪一案"/>
        <s v="厉某非法收购、运输、出售珍贵、濒危野生动物、珍贵、濒危野生动物制品一审刑事判决书"/>
        <s v="被告人李某某犯非法收购、出售珍贵、濒危野生动物罪一审刑事判决书2"/>
        <s v="黄应强非法收购、运输、出售珍贵、濒危野生动物、珍贵、濒危野生动物制品一审刑事判决书"/>
        <s v="钟某1非法收购、运输、出售珍贵、濒危野生动物、珍贵、濒危野生动物制品一审刑事判决书"/>
        <s v="黄兴灿非法收购、运输、出售珍贵、濒危野生动物、珍贵、濒危野生动物制品一审刑事判决书"/>
        <s v="寿震州非法收购、运输、出售珍贵、濒危野生动物、珍贵、濒危野生动物制品一审刑事判决书"/>
        <s v="杨建斌、陈春月非法猎捕、杀害珍贵、濒危野生动物罪一审刑事判决书"/>
        <s v="吴某非法收购、运输、出售珍贵、濒危野生动物、珍贵、濒危野生动物制品一审刑事判决书"/>
        <s v="被告人白土钟犯非法收购珍贵、濒危野生动物罪一案刑事判决书"/>
        <s v="钟锦生非法收购珍贵、濒危野生动物一审刑事判决书"/>
        <s v="龙阿芬非法收购、运输、出售珍贵、濒危野生动物、珍贵、濒危野生动物制品一审刑事判决书"/>
        <s v="虞日昌二人非法运输珍贵、濒危野生动物罪二审裁定书"/>
        <s v="何光途非法收购、运输、出售珍贵、濒危野生动物、珍贵、濒危野生动物制品罪一审刑事判决书"/>
        <s v="李彤年、王雪梅犯非法收购、出售珍贵、濒危野生动物制品罪一审刑事判决书"/>
        <s v="朱某生、吴某喜、卓某鹏犯非法收购、出售珍贵、濒危野生动物罪裁定书"/>
        <s v="被告人余某、龙某、张某某犯非法收购濒危野生动物罪一案刑事判决书"/>
        <s v="何钧等非法出售、运输珍贵、濒危野生动物案"/>
        <s v="被告人林岩章犯非法收购珍贵野生动物制品罪一案"/>
        <s v="段邦宏非法收购、运输、出售珍贵、濒危野生动物、珍贵、濒危2015刑初1443一审刑事判决书"/>
        <s v="何某非法收购、运输、出售珍贵、濒危野生动物、珍贵、濒危野生动物制品罪一审刑事判决书"/>
        <s v="王云正非法收购、运输、出售珍贵、濒危野生动物、珍贵、濒危野生动物制品一审刑事判决书"/>
        <s v="王诗寨非法收购、运输、出售珍贵、濒危野生动物、珍贵、濒危野生动物制品罪一审刑事判决书"/>
        <s v="内蒙古自治区满洲里市人民检察院与漆某、李某非法收购、运输、出售珍贵、濒危野生动物、珍贵、濒危野生动物制品罪一审刑事判决书"/>
        <s v="（2014）东刑初字第4号被告人黎某某犯非法运输珍贵、濒危野生动物罪一案一审刑事判决书"/>
        <s v="朱进宾、偰增辉非法收购、运输、出售珍贵、濒危野生动物、珍贵、濒危野生动物制品一审刑事判决书"/>
        <s v="柯曾猛、赵爱华非法收购、运输、出售珍贵、濒危野生动物、珍贵、濒危野生动物制品一审刑事判决书"/>
        <s v="石某非法收购、运输、出售珍贵、濒危野生动物、珍贵、濒危野生动物制品罪一审刑事判决书"/>
        <s v="刘影、苏茂华非法收购、运输、出售珍贵、濒危野生动物、珍贵、濒危野生动物制品一审刑事判决书"/>
        <s v="陈红强非法收购、运输、出售珍贵、濒危野生动物、珍贵、濒危野生动物制品一审刑事判决书"/>
        <s v="段松柏非法收购、运输、出售珍贵、濒危野生动物、珍贵、濒危野生动物制品罪一案一审刑事判决书"/>
        <s v="陈元年、柳国全非法收购、运输、出售珍贵、濒危野生动物、珍贵、濒危野生动物制品一审刑事判决书"/>
        <s v="郑保银非法收购、运输、出售珍贵、濒危野生动物、珍贵、濒危野生动物制品一审刑事判决书"/>
        <s v="陈某某非法收购、运输珍贵、濒危野生动物罪一审刑事判决书"/>
        <s v="韦海延,陈肖光非法收购、运输、出售珍贵、濒危野生动物、珍贵、濒危野生动物制品罪二审刑事裁定书"/>
        <s v="（2013）凭刑初字第20号黄╳勇犯非法收购珍贵、濒危野生动物制品罪一案一审刑事判决书"/>
        <s v="张某一案一审刑事判决书"/>
        <s v="杨顺波非法收购、运输、出售珍贵、濒危野生动物、珍贵、濒危野生动物制品罪一案一审刑事判决书"/>
        <s v="陈某某非法收购、运输、出售珍贵、濒危野生动物、珍贵、濒危野生动物制品罪一审刑事判决书"/>
        <s v="吴某、王某走私、贩卖、运输、制造毒品一审刑事判决书"/>
        <s v="朱某某非法运输珍贵、濒危野生动物二审刑事判决书"/>
        <s v="罗跃华、宋延富非法收购、运输、出售珍贵、濒危野生动物、珍贵、濒危野生动物制品一审刑事判决书"/>
        <s v="王某甲、杨某某非法运输珍贵、濒危野生动物案一审刑事判决书"/>
        <s v="黄国辉非法收购、出售珍贵、濒危野生动物案一审刑事判决书"/>
        <s v="马旭明非法收购、运输、出售珍贵、濒危野生动物、珍贵、濒危野生动物制品罪一案一审刑事判决书"/>
        <s v="吴义斌非法收购、运输、出售珍贵、濒危野生动物、珍贵、濒危野生动物制品二审刑事裁定书"/>
        <s v="高学良非法收购、运输、出售珍贵、濒危野生动物、珍贵、濒危野生动物制品一审刑事判决书"/>
        <s v="谢凤丽一审刑事判决书"/>
        <s v="李某、吴某非法收购、运输、出售珍贵、濒危野生动物、珍贵、濒危野生动物制品一审刑事判决书"/>
        <s v="罗红专非法收购、运输、出售珍贵、濒危野生动物、珍贵、濒危野生动物制品一审刑事判决书"/>
        <s v="朱顺东非法收购、运输、出售珍贵、濒危野生动物、珍贵、濒危野生动物制品一审刑事判决书"/>
        <s v="被告人黄某某犯非法收购、出售珍贵、濒危野生动物罪一审刑事判决书"/>
        <s v="江西古方原中药饮片有限公司、李某锋非法收购、运输、出售珍贵、濒危野生动物、珍贵、濒危野生动物制品一审刑事判决书"/>
        <s v="占娟、祝和兵等非法收购、运输、出售珍贵、濒危野生动物、珍贵、濒危野生动物制品罪二审刑事裁定书"/>
        <s v="李亚养非法运输国家重点保护的珍贵、濒危野生动物案"/>
        <s v="拉某非法收购、运输、出售珍贵、濒危野生动物、珍贵、濒危野生动物制品一审刑事判决书"/>
        <s v="莫文录、姚伟强非法收购、运输、出售珍贵、濒危野生动物、珍贵、濒危野生动物制品一审刑事判决书"/>
        <s v="龙某非法收购、运输、出售珍贵、濒危野生动物、珍贵、濒危一审刑事判决书"/>
        <s v="黄某甲、黄某乙非法收购野生动物一审刑事判决书"/>
        <s v="主忠杰非法收购、运输、出售珍贵、濒危野生动物、珍贵、濒危野生动物制品一审刑事判决书"/>
        <s v="罗少潭非法收购、运输、出售珍贵、濒危野生动物、珍贵、濒危一审刑事判决书"/>
        <s v="杨国平非法收购、运输、出售珍贵、濒危野生动物、珍贵、濒危野生动物制品一审刑事判决书"/>
        <s v="邓成交非法收购、运输、出售珍贵、濒危野生动物、珍贵、濒危野生动物制品一审刑事判决书"/>
        <s v="上诉人陆水木非法收购、运输、出售珍贵、濒危野生动物、珍贵、濒危野生动物制品一案的刑事裁定书"/>
        <s v="罗萍非法收购、运输、出售珍贵、濒危野生动物、珍贵、濒危野生动物制品一审刑事判决书"/>
        <s v="邓成功非法收购、运输、出售珍贵、濒危野生动物、珍贵、濒危野生动物制品一审刑事判决书"/>
        <s v="黄某犯非法收购、运输、出售珍贵、濒危野生动物、珍贵、濒危野生动物制品罪一审刑事判决书"/>
        <s v="周仁军非法收购、运输、出售珍贵、濒危野生动物、珍贵、濒危野生动物制品罪一审刑事判决书"/>
        <s v="应伟民非法收购、运输、出售珍贵、濒危野生动物、珍贵、濒危野生动物制品罪一审刑事判决书"/>
        <s v="丁乙西、李龙、潘炜、毕林波非法收购、出售、运输珍贵濒危野生动物制品案一审刑事判决书"/>
        <s v="李林非法收购、运输、出售珍贵、濒危野生动物、珍贵、濒危野生动物制品罪一审刑事判决书"/>
        <s v="谢某非法收购、运输、出售珍贵、濒危野生动物、珍贵、濒危野生动物制品一审刑事判决书"/>
        <s v="被告人汤思鹏、梁兆松非法收购、出售珍贵、濒危野生动物、珍贵、濒危野生动物制品一案的刑事判决书"/>
        <s v="黄某棠非法收购、运输、出售珍贵、濒危野生动物、珍贵、濒危野生动物制品一审刑事判决书"/>
        <s v="被告人丁某某犯非法收购珍贵、濒危野生动物罪一审刑事判决书"/>
        <s v="余有满非法收购、运输、出售珍贵、濒危野生动物、珍贵、濒危野生动物制品一审刑事判决书"/>
        <s v="童小伟非法收购、运输、出售珍贵、濒危野生动物、珍贵、濒危野生动物制品一审刑事判决书"/>
        <s v="段安孝非法收购、运输、出售珍贵、濒危野生动物、珍贵、濒危野生动物制品一审刑事判决书"/>
        <s v="邓某非法收购、运输、出售珍贵、濒危野生动物、珍贵、濒危野生动物制品一审刑事判决书"/>
        <s v="马泽宽二审刑事裁定书"/>
        <s v="施某某非法收购珍贵、濒危野生动物、野生动物制品一审刑事判决书"/>
        <s v="肖西云非法收购、运输、出售珍贵、濒危野生动物、珍贵、濒危野生动物制品一审刑事判决书"/>
        <s v="杨压兰非法倒卖濒危野生动物制品二审刑事判决书"/>
        <s v="被告人潘某与颜某非法收购、出售珍贵、濒危野生动物制品一案的刑事判决书"/>
        <s v="张某一审刑事判决书"/>
        <s v="马某某等非法收购、运输、出售珍贵、濒危野生动物、珍贵、濒危野生动物制品案一审刑事判决书"/>
        <s v="张伟非法收购、运输、出售珍贵、濒危野生动物、珍贵、濒危野生动物制品一审刑事判决书"/>
        <s v="黄利明等非法收购、运输、出售珍贵、濒危野生动物一案一审刑事判决书"/>
        <s v="吕某某非法收购珍贵、濒危野生动物罪一审刑事判决书"/>
        <s v="罗某某非法运输珍贵、濒危野生动物一案一审刑事判决书"/>
        <s v="徐某犯非法收购、运输、出售珍贵、濒危野生动物、珍贵、濒危野生动物制品罪一审刑事判决书"/>
        <s v="被告人施某某犯非法收购珍贵、濒危野生动物罪、珍贵、濒危野生动物制品罪一案一审刑事判决书"/>
        <s v="叶某犯非法收购、运输、出售珍贵、濒危野生动物、珍贵、濒危野生动物制品罪一审刑事判决书"/>
        <s v="李远怀非法收购、运输、出售珍贵、濒危野生动物、珍贵、濒危野生动物制品罪一审刑事判决书"/>
        <s v="阚萌俊、张全等犯非法收购、运输、出售珍贵、濒危野生动物、珍贵、濒危野生动物制品罪一审刑事判决书"/>
        <s v="邓某某非法收购、运输、出售珍贵、濒危野生动物、珍贵、濒危野生动物制品罪一案一审刑事判决书"/>
        <s v="赵某甲非法收购、出售珍贵野生动物制品案一审刑事判决书"/>
        <s v="被告人陈雄杰、胡云禹、陈某、杨某、罗某、吴某非法收购、运输、出售珍贵、濒危野生动物、珍贵、濒危野生动物制品罪一审刑事判决书"/>
        <s v="胡志钢非法收购、运输、出售珍贵、濒危野生动物、珍贵、濒危野生动物制品罪一案一审刑事判决书"/>
        <s v="李岩相团非法收购、运输、出售珍贵、濒危野生动物、珍贵、濒危野生动物制品一审刑事判决书"/>
        <s v="曾天宝、肖威非法收购、运输、出售珍贵、濒危野生动物、珍贵、濒危野生动物制品一审刑事判决书"/>
        <s v="周伟非法收购、运输、出售珍贵、濒危野生动物、珍贵、濒危野生动物制品一审刑事判决书"/>
        <s v="凌艳霞、凌丹非法收购、运输、出售珍贵、濒危野生动物、珍贵、濒危野生动物制品一审刑事判决书"/>
        <s v="郭某甲、夏某等犯非法收购、运输、出售珍贵、濒危野生动物、珍贵、濒危野生动物制品罪一审刑事判决书"/>
        <s v="杨某某非法运输珍贵、濒危野生动物案一审刑事判决书"/>
        <s v="被告人袁桂勇一审刑事判决书"/>
        <s v="韩某某非法收购、运输、出售珍贵、濒危野生动物、珍贵、濒危野生动物制品罪一审刑事判决书"/>
        <s v="曹胜非法收购、运输、出售珍贵、濒危野生动物、珍贵、濒危野生动物制品罪一审刑事判决书"/>
        <s v="王某某非法出售珍贵、濒危野生动物制品案一审刑事判决书"/>
        <s v="林某某非法收购珍贵、濒危野生动物一审刑事判决书"/>
        <s v="李自芬非法收购、运输、出售珍贵、濒危野生动物、珍贵、濒危野生动物制品一审刑事判决书"/>
        <s v="张某某走私珍贵动物制品一审刑事判决书"/>
        <s v="陈洪波、赵志勇走私珍贵动物、珍贵动物制品二审刑事判决书"/>
        <s v="吴阿第走私珍贵动物、珍贵动物制品一审刑事判决书"/>
        <s v="陈宝明非法运输珍贵、濒危野生动物及其制品一审刑事判决书"/>
        <s v="朱凌云、徐旭亮走私珍贵动物、珍贵动物制品一审刑事判决书"/>
        <s v="巴桑顿珠、扎西顿珠走私珍贵动物、珍贵动物制品罪一审刑事判决书"/>
        <s v="瓦咪走私珍贵动物、珍贵动物制品一审刑事判决书"/>
        <s v="余国荣走私珍贵动物、珍贵动物制品一审刑事判决书"/>
        <s v="王某某、登某走私珍贵动物案一审刑事判决书"/>
        <s v="林中走私珍贵动物、珍贵动物制品一审刑事判决书"/>
        <s v="王军亿走私国家禁止进出口的货物、物品一审刑事判决书"/>
        <s v="徐飞、汪付云走私珍贵动物、珍贵动物制品一审刑事判决书"/>
        <s v="陈洪波、赵志勇走私珍贵动物、珍贵动物制品一审刑事判决书"/>
        <s v="鲍文杰走私、贩卖、运输、制造毒品二审刑事裁定书"/>
        <s v="冼健强走私珍贵动物制品二审刑事裁定书"/>
        <s v="王建强、陈小云走私珍贵动物、珍贵动物制品、走私普通货物、物品一审刑事判决书"/>
        <s v="陈某某走私珍贵动物、珍贵动物制品一审刑事判决书"/>
      </sharedItems>
    </cacheField>
    <cacheField name="court" numFmtId="0">
      <sharedItems>
        <s v="勐海县人民法院"/>
        <s v="江山市人民法院"/>
        <s v="东兴市人民法院"/>
        <s v="普洱市中级人民法院"/>
        <s v="防城港市防城区人民法院"/>
        <s v="茶陵县人民法院"/>
        <s v="南宁市中级人民法院"/>
        <s v="广州市白云区人民法院"/>
        <s v="钦州市钦南区人民法院"/>
        <s v="河南省郑州市中级人民法院"/>
        <s v="昆明市盘龙区人民法院"/>
        <s v="乐清市人民法院"/>
        <s v="富阳市人民法院"/>
        <s v="广州市花都区人民法院"/>
        <s v="南京市鼓楼区人民法院"/>
        <s v="珠海市中级人民法院"/>
        <s v="芒市人民法院"/>
        <s v="大姚县人民法院"/>
        <s v="石门县人民法院"/>
        <s v="郑州市中级人民法院"/>
        <s v="盘县人民法院"/>
        <s v="磐安县人民法院"/>
        <s v="德宏傣族景颇族自治州中级人民法院"/>
        <s v="钦州市中级人民法院"/>
        <s v="阿尔山市人民法院"/>
        <s v="宁洱哈尼族彝族自治县人民法院"/>
        <s v="厦门市海沧区人民法院"/>
        <s v="东阳市人民法院"/>
        <s v="深圳市罗湖区人民法院"/>
        <s v="亳州市中级人民法院"/>
        <s v="沧源佤族自治县人民法院"/>
        <s v="内江市市中区人民法院"/>
        <s v="益阳市中级人民法院"/>
        <s v="绍兴县人民法院"/>
        <s v="内江市中级人民法院"/>
        <s v="双江拉祜族佤族布朗族傣族自治县人民法院"/>
        <s v="盈江县人民法院"/>
        <s v="杭州市萧山区人民法院"/>
        <s v="公诉机关勐海县人民检察院"/>
        <s v="河源市源城区人民法院"/>
        <s v="陇川县人民法院"/>
        <s v="广州市天河区人民法院"/>
        <s v="瑞丽市人民法院"/>
        <s v="中山市第一人民法院"/>
        <s v="广州市中级人民法院"/>
        <s v="河口瑶族自治县人民法院"/>
        <s v="三明市中级人民法院"/>
        <s v="浦城县人民法院"/>
        <s v="保山市中级人民法院"/>
        <s v="利川市人民法院"/>
        <s v="梁河县人民法院"/>
        <s v="北京市西城区人民法院"/>
        <s v="南宁市青秀区人民法院"/>
        <s v="永仁县人民法院"/>
        <s v="柳州市鱼峰区人民法院"/>
        <s v="葫芦岛市龙港区人民法院"/>
        <s v="大田县人民法院"/>
        <s v="蕉岭县人民法院"/>
        <s v="肇庆市高要区人民法院"/>
        <s v="衢州市柯城区人民法院"/>
        <s v="上海市金山区人民法院"/>
        <s v="亳州市谯城区人民法院"/>
        <s v="保山市隆阳区人民法院"/>
        <s v="诸暨市人民法院"/>
        <s v="临安市人民法院"/>
        <s v="茂名市电白区人民法院"/>
        <s v="温州市中级人民法院"/>
        <s v="西双版纳傣族自治州中级人民法院"/>
        <s v="崇左市江州区人民法院"/>
        <s v="永嘉县人民法院"/>
        <s v="绍兴市中级人民法院"/>
        <s v="深圳市宝安区人民法院"/>
        <s v="贵港市港北区人民法院"/>
        <s v="郑州市金水区人民法院"/>
        <s v="衢州市中级人民法院"/>
        <s v="深圳市中级人民法院"/>
        <s v="佛山市南海区人民法院"/>
        <s v="景洪市人民法院"/>
        <s v="开封市中级人民法院"/>
        <s v="吉林高新技术产业开发区人民法院"/>
        <s v="嵊州市人民法院"/>
        <s v="上虞市人民法院"/>
        <s v="揭西县人民法院"/>
        <s v="勐腊县人民法院"/>
        <s v="福州市仓山区人民法院"/>
        <s v="北流市人民法院"/>
        <s v="腾冲县人民法院"/>
        <s v="长沙市芙蓉区人民法院"/>
        <s v="澜沧拉祜族自治县人民法院"/>
        <s v="义乌市人民法院"/>
        <s v="从化市人民法院"/>
        <s v="云南省泸水市人民法院"/>
        <s v="福清市人民法院"/>
        <s v="益阳市赫山区人民法院"/>
        <s v="丽江市古城区人民法院"/>
        <s v="普洱市思茅区人民法院"/>
        <s v="玉林市玉州区人民法院"/>
        <s v="阿里地区中级人民法院"/>
        <s v="诏安县人民法院"/>
        <s v="连城县人民法院"/>
        <s v="广州市荔湾区人民法院"/>
        <s v="镇康县人民法院"/>
        <s v="宁国市人民法院"/>
        <s v="昆明市中级人民法院"/>
        <s v="南宁市兴宁区人民法院"/>
        <s v="梧州市中级人民法院"/>
        <s v="杭州市西湖区人民法院"/>
        <s v="南京市建邺区人民法院"/>
        <s v="中级人民法院"/>
        <s v="永康市人民法院"/>
        <s v="莆田市荔城区人民法院"/>
        <s v="防城港市港口区人民法院"/>
        <s v="莆田市城厢区人民法院"/>
        <s v="常山县人民法院"/>
        <s v="玉林市中级人民法院"/>
        <s v="樟树市人民法院"/>
        <s v="龙岩市新罗区人民法院"/>
        <s v="刑事判决书"/>
        <s v="电白县人民法院"/>
        <s v="文山市人民法院"/>
        <s v="武汉市硚口区人民法院"/>
        <s v="龙陵县人民法院"/>
        <s v="深圳市福田区人民法院"/>
        <s v="大新县人民法院"/>
        <s v="仙居县人民法院"/>
        <s v="金华市中级人民法院"/>
        <s v="茂名市茂南区人民法院"/>
        <s v="重庆市涪陵区人民法院"/>
        <s v="宁蒗彝族自治县人民法院"/>
        <s v="惠州市中级人民法院"/>
        <s v="武平县人民法院"/>
        <s v="上海市普陀区人民法院"/>
        <s v="元江哈尼族彝族傣族自治县人民法院"/>
        <s v="红河哈尼族彝族自治州中级人民法院"/>
        <s v="石林彝族自治县人民法院"/>
        <s v="新邵县人民法院"/>
        <s v="安宁市人民法院"/>
        <s v="兴国县人民法院"/>
        <s v="天台县人民法院"/>
        <s v="龙州县人民法院"/>
        <s v="容县人民法院"/>
        <s v="无锡市惠山区人民法院"/>
        <s v="龙山县人民法院"/>
        <s v="洪江市人民法院"/>
        <s v="桐庐县人民法院"/>
        <s v="资中县人民法院"/>
        <s v="文山壮族苗族自治州中级人民法院"/>
        <s v="腾冲市人民法院"/>
        <s v="大埔县人民法院"/>
        <s v="衡阳市雁峰区人民法院"/>
        <s v="中山市中级人民法院"/>
        <s v="石狮市人民法院"/>
        <s v="湘潭市中级人民法院"/>
        <s v="台州市中级人民法院"/>
        <s v="南昌市青云谱区人民法院"/>
        <s v="瑞金市人民法院"/>
        <s v="郑州市惠济区人民法院"/>
        <s v="海口市秀英区人民法院"/>
        <s v="郑州市二七区人民法院"/>
        <s v="绍兴市柯桥区人民法院"/>
        <s v="西盟佤族自治县人民法院"/>
        <s v="瑞安市人民法院"/>
        <s v="贺州市八步区人民法院"/>
        <s v="长汀县人民法院"/>
        <s v="大连经济技术开发区人民法院"/>
        <s v="柘荣县人民法院"/>
        <s v="杭州市余杭区人民法院"/>
        <s v="海南省第一中级人民法院"/>
        <s v="满洲里市人民法院"/>
        <s v="杭州市下城区人民法院"/>
        <s v="公诉机关陇川县人民检察院"/>
        <s v="广东省阳东县人民法院"/>
        <s v="佛山市中级人民法院"/>
        <s v="凭祥市人民法院"/>
        <s v="兰溪市人民法院"/>
        <s v="清远市清城区人民法院"/>
        <s v="慈溪市人民法院"/>
        <s v="肇庆市中级人民法院"/>
        <s v="武汉市汉阳区人民法院"/>
        <s v="靖西市人民法院"/>
        <s v="鹤山市人民法院"/>
        <s v="佛山市禅城区人民法院"/>
        <s v="宁德市蕉城区人民法院"/>
        <s v="临沂经济技术开发区人民法院"/>
        <s v="南京市中级人民法院"/>
        <s v="石家庄市长安区人民法院"/>
        <s v="佛山市顺德区人民法院"/>
        <s v="珠海市金湾区人民法院"/>
        <s v="浦江县人民法院"/>
        <s v="衡阳市蒸湘区人民法院"/>
        <s v="南京市玄武区人民法院"/>
        <s v="长乐市人民法院"/>
        <s v="金华市婺城区人民法院"/>
        <s v="马关县人民法院"/>
        <s v="江城哈尼族彝族自治县人民法院"/>
        <s v="云南省高级人民法院"/>
        <s v="上海市第三中级人民法院"/>
        <s v="西藏自治区日喀则市中级人民法院"/>
        <s v="北海市中级人民法院"/>
        <s v="广东省高级人民法院"/>
        <s v="湛江市中级人民法院"/>
      </sharedItems>
    </cacheField>
    <cacheField name="type" numFmtId="0">
      <sharedItems>
        <s v="刑事判决书"/>
        <s v="刑事裁定书"/>
        <s v="（2015）东刑初字第1796号"/>
        <s v="（2013）杭余刑初字第950号"/>
      </sharedItems>
    </cacheField>
    <cacheField name="case_id" numFmtId="0">
      <sharedItems>
        <s v="（2016）云2822刑初95号"/>
        <s v="（2013）衢江刑初字第180号"/>
        <s v="（2013）东刑初字第43号"/>
        <s v="（2018）云08刑终1号"/>
        <s v="（2013）防刑初字第236号"/>
        <s v="（2013）茶法刑初字第220号"/>
        <s v="（2016）桂01刑终455号"/>
        <s v="（2018）粤0111刑初1597号"/>
        <s v="（2018）桂0702刑初26号"/>
        <s v="（2014）汴刑执字第616号"/>
        <s v="（2013）茶法刑初字第232号"/>
        <s v="（2012）盘刑一初字第60号"/>
        <s v="（2017）浙0881刑初334号"/>
        <s v="（2018）浙0382刑初742号"/>
        <s v="（2015）盘法刑环保初字第13号"/>
        <s v="（2015）杭富刑初字第457号"/>
        <s v="（2015）穗花法刑初字第1637号"/>
        <s v="（2014）鼓刑初字第95号"/>
        <s v="（2015）珠中法刑一终字第388号"/>
        <s v="（2015）芒刑初字第210号"/>
        <s v="（2015）大刑初字第8号"/>
        <s v="（2018）湘0726刑初156号"/>
        <s v="（2014）郑刑执字第2886号"/>
        <s v="（2015）黔盘刑初字第671号"/>
        <s v="（2016）浙0727刑初00151号"/>
        <s v="（2018）云31刑终11号"/>
        <s v="（2013）钦刑一终字第1号"/>
        <s v="（2018）内2202刑初39号"/>
        <s v="（2018）云0821刑初139号"/>
        <s v="（2011）海刑初字第48号"/>
        <s v="（2015）黔盘刑初字第310号"/>
        <s v="（2015）东刑初字第1565号"/>
        <s v="（2012）深罗法刑一初字第120号"/>
        <s v="（2018）皖16刑终269号"/>
        <s v="（2014）沧刑初字第71号"/>
        <s v="（2017）川1002刑初284号"/>
        <s v="（2019）云3103刑初29号"/>
        <s v="（2016）湘09刑终132号"/>
        <s v="（2006）绍刑初字第36号"/>
        <s v="（2018）云3103刑初263号"/>
        <s v="（2016）川10刑终3号"/>
        <s v="（2014）双刑初字第074号"/>
        <s v="（2015）盈刑初字第119号"/>
        <s v="（2014）茶法刑初字第59号"/>
        <s v="（2015）杭萧刑初字第1246号"/>
        <s v="（2014）钦刑二终字第88号"/>
        <s v="（2014）河城法刑初字第404号"/>
        <s v="（2015）陇刑初字第154号"/>
        <s v="（2018）粤0106刑初111号"/>
        <s v="（2017）云3102刑初88号"/>
        <s v="（2014）中一法刑一初字第1195号"/>
        <s v="（2010）穗中法刑一终字第523号"/>
        <s v="（2017）云2532刑初45号"/>
        <s v="（2019）湘0726刑初74号"/>
        <s v="（2018）闽04刑终304号"/>
        <s v="（2018）闽0722刑初46号"/>
        <s v="（2015）保中刑初字第117号"/>
        <s v="（2019）鄂2802刑初176号"/>
        <s v="（2014）梁刑初字第94号"/>
        <s v="（2016）京0102刑初259号"/>
        <s v="（2005）青刑初字第349号"/>
        <s v="（2014）永刑初字第24号"/>
        <s v="（2017）桂0203刑初367号"/>
        <s v="（2016）桂0681刑初188号"/>
        <s v="（2017）辽1403刑初66号"/>
        <s v="（2017）闽0425刑初155号"/>
        <s v="（2016）粤1427刑初68号"/>
        <s v="（2017）粤1204刑初35号"/>
        <s v="（2013）衢柯刑初字第186号"/>
        <s v="（2016）京0102刑初28号"/>
        <s v="（2016）浙0603刑初576号"/>
        <s v="（2012）金刑初字第1104号"/>
        <s v="（2014）东刑初字第72号"/>
        <s v="（2016）云3103刑初199号"/>
        <s v="（2018）皖1602刑初825号"/>
        <s v="（2015）隆刑初字第195号"/>
        <s v="（2016）浙0681刑初1363号"/>
        <s v="（2015）杭临刑初字第355号"/>
        <s v="（2017）粤0904刑初544号"/>
        <s v="（2014）茶法刑初字第57号"/>
        <s v="（2016）浙03刑终2037号"/>
        <s v="（2015）西刑终字第162号"/>
        <s v="（2014）江刑初字第64号"/>
        <s v="（2016）浙0324刑初1250号"/>
        <s v="（2017）浙06刑终162号"/>
        <s v="（2015）谯刑初字第00449号"/>
        <s v="（2017）粤0306刑初3215号"/>
        <s v="（2017）桂0681刑初58号"/>
        <s v="（2014）西刑终字第43号"/>
        <s v="（2018）桂0802刑初235号"/>
        <s v="（2013）钦南刑初字第360号"/>
        <s v="（2018）粤01刑终1628号"/>
        <s v="（2013）金刑初字第57号"/>
        <s v="（2013）浙衢刑终字第133号"/>
        <s v="（2018）粤03刑终977号"/>
        <s v="（2018）云3103刑初300号"/>
        <s v="2017粤0605刑初944号"/>
        <s v="（2017）云2801刑初328号"/>
        <s v="（2017）浙0681刑初253号"/>
        <s v="（2017）浙0681刑初1312号"/>
        <s v="（2017）吉0291刑初52号"/>
        <s v="（2016）浙0683刑初536号"/>
        <s v="（2016）浙0604刑初891号"/>
        <s v="（2018）粤5222刑初288号"/>
        <s v="2017粤0605刑初1179号"/>
        <s v="（2017）云0103刑初304号"/>
        <s v="（2017）云2823刑初137号"/>
        <s v="（2010）仓刑初字第581号"/>
        <s v="（2013）江刑初字第72号"/>
        <s v="（2017）桂0981刑初114号"/>
        <s v="（2017）云0581刑初153号"/>
        <s v="（2018）云0103刑初380号"/>
        <s v="（2013）芙刑初字第673号"/>
        <s v="（2018）云0828刑初254号"/>
        <s v="（2013）茶法刑初字第230号"/>
        <s v="（2016）浙0782刑初2561号"/>
        <s v="（2017）粤0184刑初927号"/>
        <s v="（2018）浙0681刑初381号"/>
        <s v="（2017）云3321刑初23号"/>
        <s v="（2016）浙0727刑初00153号"/>
        <s v="（2018）云3103刑初242号"/>
        <s v="（2018）云0502刑初448号"/>
        <s v="（2018）闽0181刑初1194号"/>
        <s v="（2015）益赫刑一初字第218号"/>
        <s v="2017云0702刑初484号"/>
        <s v="（2016）浙0727刑初00141号"/>
        <s v="（2018）云0802刑初13号"/>
        <s v="（2017）桂0902刑初373号"/>
        <s v="（2016）藏25刑终1号"/>
        <s v="（2015）海刑初字第270号"/>
        <s v="（2017）闽0624刑初20号"/>
        <s v="（2016）浙0681刑初1103号"/>
        <s v="（2016）浙0727刑初00135号"/>
        <s v="（2016）闽0825刑初381号"/>
        <s v="（2015）穗荔法刑初字第741号"/>
        <s v="（2014）镇刑初字第24号"/>
        <s v="（2015）防刑初字第9号"/>
        <s v="（2016）皖1881刑初279号"/>
        <s v="（2014）茶法刑初字第58号"/>
        <s v="（2017）云01刑终516号"/>
        <s v="（2018）桂0102刑初462号"/>
        <s v="（2016）浙0324刑初1038号"/>
        <s v="（2017）云2532刑初7号"/>
        <s v="（2017）桂04刑终15号"/>
        <s v="（2009）杭西刑初字第550号"/>
        <s v="（2016）苏0105刑初322号"/>
        <s v="（2014）鼓刑初字第96号"/>
        <s v="（2011）金刑初字第147号"/>
        <s v="（2014）德刑终字第69号"/>
        <s v="（2017）浙0784刑初19号"/>
        <s v="（2017）云3122刑初108号"/>
        <s v="2017云0702刑初483号"/>
        <s v="（2016）粤01刑终135号"/>
        <s v="（2016）闽0304刑初524号"/>
        <s v="（2012）港刑初字第92号"/>
        <s v="（2014）穗从法刑初字第425号"/>
        <s v="（2017）皖1602刑初708号"/>
        <s v="（2015）城刑初字第186号"/>
        <s v="（2018）浙0822刑初242号"/>
        <s v="（2016）桂0681刑初103号"/>
        <s v="（2015）盘法刑环保初字第11号"/>
        <s v="（2017）浙0783刑初20号"/>
        <s v="（2019）桂09刑终31号"/>
        <s v="（2016）浙0727刑初00139号"/>
        <s v="（2017）赣0982刑初183号"/>
        <s v="（2018）皖1602刑初772号"/>
        <s v="（2018）闽0802刑初114号"/>
        <s v="公诉机关东阳市人民检察院。"/>
        <s v="（2016）云3122刑初128号"/>
        <s v="（2017）粤0904刑初342号"/>
        <s v="（2013）衢常刑初字第108号"/>
        <s v="（2014）文刑初字第253号"/>
        <s v="（2016）桂0681刑初202号"/>
        <s v="（2013）茶法刑初字第231号"/>
        <s v="（2018）鄂0104刑初837号"/>
        <s v="（2016）云0523刑初150号"/>
        <s v="（2016）粤0106刑初1640号"/>
        <s v="（2015）浦刑初字第157号"/>
        <s v="（2016）浙0783刑初833号"/>
        <s v="（2013）深福法刑初字第1233号"/>
        <s v="（2016）桂0702刑初329号"/>
        <s v="（2016）粤01刑终133号"/>
        <s v="（2013）新刑初字第50号"/>
        <s v="（2014）陇刑初字第78号"/>
        <s v="（2014）陇刑初字第53号"/>
        <s v="（2017）浙0681刑初252号"/>
        <s v="（2014）台仙刑初字第647号"/>
        <s v="（2016）浙07刑终1082号"/>
        <s v="（2018）粤0902刑初245号"/>
        <s v="（2016）粤0103刑初773号"/>
        <s v="（2014）鼓刑初字第97号"/>
        <s v="（2014）茶法刑初字第199号"/>
        <s v="（2017）渝0102刑初541号"/>
        <s v="（2017）云3124刑初75号"/>
        <s v="（2016）浙0727刑初00152号"/>
        <s v="（2017）云0724刑初6号"/>
        <s v="（2016）豫01刑更3394号"/>
        <s v="（2014）惠中法刑一终字第194号"/>
        <s v="（2016）浙0604刑初890号"/>
        <s v="（2017）浙0784刑初21号"/>
        <s v="（2016）闽0824刑初326号"/>
        <s v="（2016）沪0107刑初1421号"/>
        <s v="（2018）云0428刑初148号"/>
        <s v="（2018）云25刑终54号"/>
        <s v="（2015）石刑初字第66号"/>
        <s v="公诉机关浙江省杭州市余杭区人民检察院。"/>
        <s v="（2014）新刑初字第149号"/>
        <s v="（2017）云0181刑初71号"/>
        <s v="（2019）赣0732刑初7号"/>
        <s v="（2016）浙1023刑初514号"/>
        <s v="（2016）浙03刑终1014号"/>
        <s v="（2016）桂1423刑初112号"/>
        <s v="（2017）云0181刑初70号"/>
        <s v="（2017）桂09刑终292号"/>
        <s v="（2018）云3103刑初183号"/>
        <s v="（2018）桂0921刑初223号"/>
        <s v="（2018）云3124刑初161号"/>
        <s v="（2014）惠刑初字第0003号"/>
        <s v="（2014）钦南刑初字第196号"/>
        <s v="（2017）浙0782刑初121号"/>
        <s v="（2019）湘3130刑初45号"/>
        <s v="（2018）云25刑终92号"/>
        <s v="（2014）洪法刑初字第125号"/>
        <s v="（2018）浙0122刑初390号"/>
        <s v="（2016）云0103刑初642号"/>
        <s v="（2016）川1025刑初335号"/>
        <s v="（2018）云26刑终171号"/>
        <s v="（2017）浙0782刑初192号"/>
        <s v="（2014）穗从法刑初字第311号"/>
        <s v="（2017）云0581刑初505号"/>
        <s v="（2017）云0103刑初203号"/>
        <s v="（2018）云05刑核1号"/>
        <s v="（2015）穗中法刑一终字第959号"/>
        <s v="（2013）深福法刑初字第1276号"/>
        <s v="（2016）粤1422刑初30号"/>
        <s v="（2015）保中刑终字第84号"/>
        <s v="（2015）保中刑终字第21号"/>
        <s v="（2018）云3102刑初304号"/>
        <s v="（2014）东刑初字第151号"/>
        <s v="2018云2822刑初525号"/>
        <s v="（2017）云3102刑初321号"/>
        <s v="（2017）浙07刑终866号"/>
        <s v="（2014）雁刑初字第48号"/>
        <s v="（2018）桂0102刑初125号"/>
        <s v="（2016）桂0103刑初484号"/>
        <s v="（2018）粤20刑终113号"/>
        <s v="（2016）浙0783刑初459号"/>
        <s v="2018云2532刑初73号"/>
        <s v="（2017）粤0303刑初377号"/>
        <s v="（2019）浙0727刑初103号"/>
        <s v="（2018）云3103刑初150号"/>
        <s v="（2018）闽0581刑初501号"/>
        <s v="（2017）湘03刑终4号"/>
        <s v="（2017）闽0425刑初217号"/>
        <s v="（2015）浙台刑一终字第45号"/>
        <s v="（2019）湘0726刑初119号"/>
        <s v="（2014）西刑终字第9号"/>
        <s v="（2014）青刑初字第188号"/>
        <s v="（2014）深中法刑一终字第117号"/>
        <s v="（2014）瑞刑初字第105号"/>
        <s v="（2016）云0802刑初124号"/>
        <s v="（2015）穗中法刑一终字第111号"/>
        <s v="（2019）皖16刑终254号"/>
        <s v="（2013）惠刑初字第157号"/>
        <s v="（2015）秀刑初字第66号"/>
        <s v="（2010）二七刑初字第4号"/>
        <s v="（2019）云3103刑初3号"/>
        <s v="（2017）浙0603刑初379号"/>
        <s v="（2014）港刑初字第138号"/>
        <s v="（2016）浙0783刑初1247号"/>
        <s v="（2013）茶法刑初字第233号"/>
        <s v="（2017）云0829刑初83号"/>
        <s v="（2017）赣0781刑初107号"/>
        <s v="（2018）云0828刑初6号"/>
        <s v="（2017）浙0681刑初383号"/>
        <s v="（2018）浙0381刑初452号"/>
        <s v="（2015）防刑初字第226号"/>
        <s v="（2013）贺八刑初字第509号"/>
        <s v="（2017）闽0821刑初38号"/>
        <s v="（2018）云0828刑初186号"/>
        <s v="（2014）德刑终字第71号"/>
        <s v="（2014）深宝法刑初字第1632号"/>
        <s v="（2017）辽0291刑初277号"/>
        <s v="（2013）深中法刑一终字第383号"/>
        <s v="（2016）云2801刑初471号"/>
        <s v="（2007）穗中法刑一终字第431号"/>
        <s v="（2010）柘林刑初字第1号"/>
        <s v="（2015）东刑初字第1796号"/>
        <s v="（2015）穗云法刑初字第1443号"/>
        <s v="（2013）杭余刑初字第950号"/>
        <s v="（2018）云3103刑初288号"/>
        <s v="（2017）琼96刑初48号"/>
        <s v="（2018）内0781刑初56号"/>
        <s v="（2014）东刑初字第4号"/>
        <s v="（2019）云0523刑初15号"/>
        <s v="（2018）云0523刑初122号"/>
        <s v="（2014）穗从法刑初字第15号"/>
        <s v="（2018）云3103刑初46号"/>
        <s v="（2018）浙0103刑初101号"/>
        <s v="（2017）闽0425刑初117号"/>
        <s v="（2017）云2822刑初228号"/>
        <s v="（2014）阳东法刑初字第235号"/>
        <s v="（2014）佛中法刑一终字第183号"/>
        <s v="（2013）凭刑初字第20号"/>
        <s v="（2012）衢江刑初字第554号"/>
        <s v="（2013）深罗法刑一初字第238号"/>
        <s v="（2017）云0181刑初72号"/>
        <s v="（2014）港刑初字第62号"/>
        <s v="（2014）中中法刑一终字第228号"/>
        <s v="（2017）浙0781刑初165号"/>
        <s v="（2014）梁刑初字第143号"/>
        <s v="（2015）清城法刑初字第35号"/>
        <s v="（2010）甬慈刑初字第1283号"/>
        <s v="（2018）粤12刑终36号"/>
        <s v="（2017）云3122刑初90号"/>
        <s v="（2018）鄂0105刑初511号"/>
        <s v="（2017）云3122刑初10号"/>
        <s v="（2018）桂1081刑初304号"/>
        <s v="（2018）云3103刑初337号"/>
        <s v="（2013）茶法刑初字第229号"/>
        <s v="（2017）赣0982刑初179号"/>
        <s v="（2015）浙衢刑一终字第16号"/>
        <s v="（2006）鹤法刑初字第45号"/>
        <s v="（2016）云2801刑初563号"/>
        <s v="（2017）粤0604刑初891号"/>
        <s v="（2014）穗花法刑初字第1180号"/>
        <s v="（2016）闽0902刑初369号"/>
        <s v="（2018）鲁1392刑初106号"/>
        <s v="（2014）深罗法刑二初字第128号"/>
        <s v="（2017）浙0681刑初251号"/>
        <s v="（2018）云3103刑初299号"/>
        <s v="（2014）宁刑终字第131号"/>
        <s v="（2017）桂0102刑初254号"/>
        <s v="（2018）云3103刑初353号"/>
        <s v="（2017）云0181刑初69号"/>
        <s v="（2015）长刑初字第322号"/>
        <s v="（2017）浙0681刑初1039号"/>
        <s v="（2016）浙0727刑初00177号"/>
        <s v="（2016）云0103刑初103号"/>
        <s v="（2018）桂0981刑初399号"/>
        <s v="（2016）粤0606刑初110号"/>
        <s v="（2014）鼓刑初字第98号"/>
        <s v="（2015）珠金法刑初字第140号"/>
        <s v="（2014）茶法刑初字第60号"/>
        <s v="（2018）云3103刑初66号"/>
        <s v="（2016）浙0726刑初875号"/>
        <s v="（2018）云3103刑初110号"/>
        <s v="（2016）桂0603刑初145号"/>
        <s v="（2018）云01刑终134号"/>
        <s v="（2016）云2822刑初50号"/>
        <s v="（2018）粤0117刑初450号"/>
        <s v="（2017）云31刑终48号"/>
        <s v="（2014）鼓刑初字第94号"/>
        <s v="（2017）浙0106刑初319号"/>
        <s v="（2014）思刑初字第177号"/>
        <s v="（2018）云3102刑初199号"/>
        <s v="（2010）衡蒸刑初字第22号"/>
        <s v="（2014）河城法刑初字第90号"/>
        <s v="（2014）思刑初字第27号"/>
        <s v="（2016）浙0783刑初1194号"/>
        <s v="（2016）2822刑初50号"/>
        <s v="（2015）龙新刑初字第583号"/>
        <s v="（2019）桂0702刑初142号"/>
        <s v="（2016）浙0324刑初307号"/>
        <s v="（2015）梁刑初字第134号"/>
        <s v="（2015）腾刑初字第281号"/>
        <s v="（2016）苏0102刑初193号"/>
        <s v="（2018）云3103刑初315号"/>
        <s v="（2018）闽0182刑初686号"/>
        <s v="（2017）粤1427刑初25号"/>
        <s v="（2016）桂0681刑初73号"/>
        <s v="（2015）温永刑初字第358号"/>
        <s v="（2014）陇刑初字第86号"/>
        <s v="（2016）闽0926刑初52号"/>
        <s v="（2017）内0781刑初105号"/>
        <s v="（2018）浙0702刑初552号"/>
        <s v="（2016）云2625刑初80号"/>
        <s v="（2014）融刑初字第1258号"/>
        <s v="（2017）云0103刑初668号"/>
        <s v="（2018）云0826刑初72号"/>
        <s v="（2018）云3124刑初11号"/>
        <s v="（2018）云刑终603号"/>
        <s v="（2017）云05刑初142号"/>
        <s v="（2017）云3102刑初70号"/>
        <s v="（2017）沪03刑初98号"/>
        <s v="（2017）藏02刑初11号"/>
        <s v="（2017）云05刑初70号"/>
        <s v="（2017）云05刑初155号"/>
        <s v="（2016）云0581刑初533号"/>
        <s v="（2017）桂05刑初35号"/>
        <s v="（2018）云3102刑初43号"/>
        <s v="（2018）粤01刑初111号"/>
        <s v="（2017）云28刑初380号"/>
        <s v="（2019）云刑终433号"/>
        <s v="（2019）粤刑终62号"/>
        <s v="（2018）粤08刑初71号"/>
        <s v="（2018）沪03刑初108号"/>
      </sharedItems>
    </cacheField>
    <cacheField name="text" numFmtId="0">
      <sharedItems>
        <s v="熊啟海非法收购、出售珍贵野生动物、珍贵野生动物制品案一审刑事判决书&#10;勐海县人民法院&#10;刑事判决书&#10;（2016）云2822刑初95号&#10;公诉机关勐海县人民检察院。&#10;被告人熊某某。因涉嫌犯非法出售珍贵、濒危野生动物制品罪，于2015年11月28日被勐海县森林公安局刑事拘留，2015年12月10日被依法逮捕，现羁押于勐海县看守所。&#10;勐海县人民检察院以海检公诉刑诉（2016）91号起诉书指控被告人熊某某犯非法收购、出售珍贵野生动物、珍贵野生动物制品罪，于2016年3月2日向本院提起公诉。本院依法适用简易程序，组成合议"/>
        <s v="陈某一案一审刑事判决书&#10;江山市人民法院&#10;刑事判决书&#10;（2013）衢江刑初字第180号&#10;公诉机关浙江省江山市人民检察院。&#10;被告人陈某。因本案于2013年3月14日被取保候审。现在家。&#10;江山市人民检察院以江检刑诉（2013）142号起诉书指控被告人陈某犯非法收购、运输珍贵、濒危野生动物罪，于2013年5月8日向本院提起公诉并建议适用简易程序。本院于同日立案后，依法适用简易程序，于2013年5月17日公开开庭审理了本案。江山市人民检察院指派检察员罗雄出庭支持公诉。被告人陈某到庭参加诉讼。现已审理终结。&#10;江山市人"/>
        <s v="（2013）东刑初字第43号被告人汤某某犯非法运输珍贵、濒危野生动物罪一案一审刑事判决书&#10;东兴市人民法院&#10;刑事判决书&#10;（2013）东刑初字第43号&#10;公诉机关广西壮族自治区东兴市人民检察院。&#10;被告人汤某某，女，19XX年XX月XX日出生于广西东兴市，汉族，初中文化，无业，住东兴市××镇××村××组××号，公民身份号码：×××XXXX。因涉嫌非法运输珍贵、濒危野生动物罪于2012年8月23日被取保候审。&#10;辩护人何岳，广西北仑律师事务所律师。&#10;东兴市人民检察院以东检刑诉（2013）21号起诉书指控被告人汤某某犯"/>
        <s v="毕武非法制造、买卖、运输、邮寄、储存枪支、弹药、爆炸物、非法收购、运输、出售珍贵、濒危野生动物、珍贵、濒危野生动物制品二审刑事判决书&#10;普洱市中级人民法院&#10;刑事判决书&#10;（2018）云08刑终1号&#10;抗诉机关云南省普洱市景东彝族自治县（以下简称景东县）人民检察院。&#10;原审被告人毕武，男，1950年9月30日出生，哈尼族，小学文化，农民，云南省景东县人，居住于景东县。因本案，2016年7月26日被景东县公安局刑事拘留，8月9日被逮捕，9月14日被景东县公安局取保候审而被释放，同年12月15日和2017年6月8日分别"/>
        <s v="被告人郑传伍犯非法运输珍贵、濒危野生动物罪一审刑事判决书&#10;防城港市防城区人民法院&#10;刑事判决书&#10;（2013）防刑初字第236号&#10;公诉机关广西壮族自治区防城港市防城区人民检察院。&#10;被告人郑传伍。&#10;辩护人蒙鹏宇。&#10;广西壮族自治区防城港市防城区人民检察院以防区检刑诉（2013）221号起诉书指控被告人郑传伍犯非法运输珍贵、濒危野生动物罪，于2013年12月4日向本院提起公诉。本院于2013年12月4日立案，并依法适用简易程序，组成合议庭，公开开庭审理了本案。防城港市防城区人民检察院指派检察员全峰出庭支持公诉，被告"/>
        <s v="黄甲某非法收购、出售珍贵、濒危野生动物一案刑事判决书&#10;茶陵县人民法院&#10;刑事判决书&#10;（2013）茶法刑初字第220号&#10;公诉机关湖南省茶陵县人民检察院。&#10;被告人黄甲某，绰号“老王”，男，1963年6月24日出生，汉族，湖南省衡南县人，小学文化，案发前从事野生动物及水产、海鲜经营，因涉嫌非法收购、运输、出售珍贵、濒危野生动物及其制品罪，于2013年3月18日被湖南省茶陵县森林公安局刑事拘留，经湖南省长沙市人民检察院批准，同年4月24日被执行逮捕。现羁押于湖南省茶陵县看守所。&#10;辩护人陈智军，湖南省挚友律师事务所律"/>
        <s v="邓建发非法收购、运输、出售珍贵、濒危野生动物、珍贵、濒危野生动物制品二审刑事判决书&#10;南宁市中级人民法院&#10;刑事判决书&#10;（2016）桂01刑终455号&#10;原公诉机关广西壮族自治区南宁市青秀区人民检察院。&#10;上诉人（原审被告人）邓建发，男，1976年10月14日出生于广西壮族自治区南宁市，汉族，初中文化，个体户，住南宁市。因涉嫌犯非法收购珍贵、濒危野生动物罪于2016年3月23日被抓获，同日被刑事拘留，2016年4月7日被逮捕。&#10;辩护人韦荣奎，广西奎路律师事务所律师。&#10;辩护人黄学晓，广西奎路律师事务所律师。&#10;南宁市"/>
        <s v="蒲长友非法收购、运输、出售珍贵、濒危野生动物、珍贵、濒危野生动物制品罪一审刑事判决书&#10;广州市白云区人民法院&#10;刑事判决书&#10;（2018）粤0111刑初1597号&#10;公诉机关广州市白云区人民检察院。&#10;被告人蒲某友，男，1968年7月2日出生，汉族，籍贯广东省清远市连州市，文化程度小学，住连州市（以上身份情况均系被告人自报）。因本案于2018年3月14日被羁押并于同日被刑事拘留，同年4月17日被逮捕。现羁押于广州市第一看守所。&#10;辩护人邱海平，广东海智律师事务所律师。&#10;广州市白云区人民检察院以穗云检公诉刑诉〔2018"/>
        <s v="杨超吉非法收购、运输、出售珍贵、濒危野生动物、珍贵、濒危野生动物制品一审刑事判决书&#10;钦州市钦南区人民法院&#10;刑事判决书&#10;（2018）桂0702刑初26号&#10;公诉机关广西壮族自治区钦州市钦南区人民检察院。&#10;被告人杨超吉（绰号：肥仔），男，1986年10月1日出生，汉族，初中文化，务农，户籍所在地：广西钦州市钦南区，住广西防城港市防城区。因涉嫌犯非法运输珍贵、濒危野生动物罪，于2017年8月18日被钦州市森林公安局刑事拘留，同年9月21日经钦州市人民检察院批准逮捕，次日由钦州市森林公安局执行逮捕。现羁押于钦州市看"/>
        <s v="傅宗林非法收购、运输、出售珍贵、濒危野生动物、珍贵、濒危野生动物制品罪一案刑事裁定书&#10;刑事裁定书&#10;（2014）汴刑执字第616号&#10;罪犯傅宗林，男，1965年8月11日出生于浙江省丽水市，汉族，小学文化，现在开封市监狱服刑。&#10;河南省郑州市金水区人民法院于2011年10月19日作出（2011）通刑初字第64号刑事判决，以非法收购、出售珍贵、濒危野生动物、珍贵、濒危野生动物制品罪判处该犯有期徒刑五年。该犯不服，提出上诉。河南省郑州市中级人民法院于2012年5月9日作出（2012）郑刑一终字第69号刑事裁定，驳回"/>
        <s v="被告人王某某犯非法收购珍贵、濒危野生动物罪一审刑事判决书&#10;茶陵县人民法院&#10;刑事判决书&#10;（2013）茶法刑初字第232号&#10;公诉机关湖南省茶陵县人民检察院。&#10;被告人王某某，男，1972年11月18日出生，汉族，湖南省茶陵县人，中专文化，农民，户籍地湖南省衡阳市衡南县，现住湖南省衡阳市华兴开发区。因涉嫌非法收购、运输、出售珍贵、濒危野生动物罪，于2013年07月03日被茶陵县森林公安局取保候审。&#10;被告人王某某非法收购、运输、出售珍贵、濒危野生动物罪一案，湖南省高级人民法院于2013年11月6月以（2013）湘高"/>
        <s v="应阿屏非法运输珍贵、濒危野生动物制品一审刑事判决书&#10;昆明市盘龙区人民法院&#10;刑事判决书&#10;（2012）盘刑一初字第60号&#10;公诉机关昆明市盘龙区人民检察院。&#10;被告人应阿屏，女，浙江省永康市人。因涉嫌犯非法收购、运输珍贵、濒危野生动物制品罪，于2011年11月7日被昆明市森林公安局取保候审，于2012年2月20日经本院决定被取保候审。&#10;辩护人陶清林。&#10;昆明市盘龙区人民检察院以盘检刑二诉（2012）2号起诉书指控被告人应阿屏犯非法运输珍贵、濒危野生动物制品罪，于2011年12月16日向本院提起公诉。本院依法组成合议"/>
        <s v="陈水中、柴秀佳非法收购、运输、出售珍贵、濒危野生动物、珍贵、濒危野生动物制品罪一审刑事判决书&#10;江山市人民法院&#10;刑事判决书&#10;（2017）浙0881刑初334号&#10;公诉机关浙江省江山市人民检察院。&#10;被告人陈水中，男，1968年11月2日出生，汉族，浙江省江山市人，小学文化，屠工，户籍地江山市，现住江山市。2017年3月3日，因本案被取保候审。&#10;被告人柴秀佳，男，1964年9月11日出生，汉族，浙江省江山市人，初中文化，职工，户籍地江山市，现住江山市。2017年3月3日，因本案被取保候审。&#10;江山市人民检察院以江检"/>
        <s v="田卫东非法收购、运输、出售珍贵、濒危野生动物、珍贵、濒危野生动物制品一审刑事判决书&#10;乐清市人民法院&#10;刑事判决书&#10;（2018）浙0382刑初742号&#10;公诉机关浙江省乐清市人民检察院。&#10;被告人田卫东，男，1975年5月26日出生于湖南省龙山县，土家族，文盲，无业，户籍所在地湖南省龙山县。因涉嫌犯非法收购珍贵、濒危野生动物罪于2018年1月29日被乐清市公安局刑事拘留，同年2月13日被逮捕。现羁押于乐清市看守所。&#10;乐清市人民检察院以乐检公诉刑诉（2018）649号起诉书指控被告人田卫东犯非法收购珍贵、濒危野生动"/>
        <s v="黄某非法收购、运输珍贵、濒危野生动物案一审刑事判决书&#10;昆明市盘龙区人民法院&#10;刑事判决书&#10;（2015）盘法刑环保初字第13号&#10;公诉机关昆明市盘龙区人民检察院。&#10;被告人黄某某，男，1969年12月2日生，汉族，文盲，农民，住贵州省盘县羊场乡小河村委会。因涉嫌犯非法收购、运输珍贵、濒危野生动物罪，2015年5月25日被刑事拘留，2015年6月8日被逮捕。现押于昆明市盘龙区第一看守所。&#10;辩护人陈哗，云南东方神律师事务所昆明分所律师。&#10;昆明市盘龙区人民检察院以盘检刑一刑诉（2015）295号起诉书指控被告人黄某某犯"/>
        <s v="吴某犯非法收购、运输、出售珍贵、濒危野生动物、珍贵、濒危野生动物制品罪一审刑事判决书&#10;富阳市人民法院&#10;刑事判决书&#10;（2015）杭富刑初字第457号&#10;公诉机关杭州市富阳区人民检察院。&#10;被告人吴某，农民。因本案于2014年12月8日被杭州市富阳区公安局刑事拘留，2015年1月13日变更为取保候审。&#10;杭州市富阳区人民检察院以富检公诉刑诉（2015）279号起诉书指控被告人吴某犯非法收购、出售珍贵、濒危野生动物罪，于2015年5月5日向本院提起公诉。本院经审查于同日受理后，依法组成合议庭，适用简易程序，于2015"/>
        <s v="陈云峰非法收购、运输、出售珍贵、濒危野生动物、珍贵、濒危野生动物制品罪一审刑事判决书&#10;广州市花都区人民法院&#10;刑事判决书&#10;（2015）穗花法刑初字第1637号&#10;公诉机关广州市花都区人民检察院。&#10;被告人陈某，住湖南省沅江市。因涉嫌犯非法运输珍贵、濒危野生动物罪于2015年5月6日被羁押，同日被刑事拘留，同年6月9日被逮捕。现被羁押于广州市第一看守所。&#10;辩护人崔勇刚，广东导正律师事务所律师。&#10;广州市花都区人民检察院以穗花检公刑诉（2015）1742号起诉书指控被告人陈某犯非法运输珍贵、濒危野生动物罪，于2015"/>
        <s v="被告人陆学林、陈松元非法收购、运输、出售珍贵、濒危野生动物、珍贵、濒危野生动物制品一案的刑事判决书&#10;南京市鼓楼区人民法院&#10;刑事判决书&#10;（2014）鼓刑初字第95号&#10;公诉机关南京市鼓楼区人民检察院。&#10;被告人陈松元，男，1971年9月25日生，汉族，个体。1993年因犯盗窃罪被判处有期徒刑一年。2013年7月17日因涉嫌犯非法出售珍贵、濒危野生动物、珍贵、濒危野生动物制品罪被刑事拘留，同年8月23日被逮捕。现羁押于南京市鼓楼区看守所。&#10;辩护人高来阳，江苏高的律师事务所律师。&#10;辩护人刘江华，江苏苏源律师事务所律"/>
        <s v="黄锦棠犯非法收购、运输、出售珍贵、濒危野生动物、珍贵、濒危野生动物制品罪二审刑事裁定书&#10;珠海市中级人民法院&#10;刑事裁定书&#10;（2015）珠中法刑一终字第388号&#10;原公诉机关珠海市金湾区人民检察院。&#10;上诉人（原审被告人）黄锦棠，男，汉族，初中文化，户籍地广东省珠海市香洲区，公民身份号码×××1217。因本案于2014年5月12日被羁押并被刑事拘留，同年6月17日被逮捕。现羁押于珠海市第二看守所。&#10;辩护人陈克军，广东泰诺律师事务所律师。&#10;珠海市金湾区人民法院审理珠海市金湾区人民检察院指控被告人黄锦棠犯非法运输珍贵"/>
        <s v="杨恩明等非法运输珍贵濒危野生动物罪一审刑事判决书&#10;芒市人民法院&#10;刑事判决书&#10;（2015）芒刑初字第210号&#10;公诉机关芒市人民检察院。&#10;被告人杨恩明，男，汉族，初中一年级文化，个体户，户籍所在地云南省陇川县，住云南省盈江县。曾因犯非法运输珍贵、濒危野生动物罪于2014年12月4日被云南省梁河县人民法院判处有期徒刑二年零六个月，缓刑三年，并处罚金人民币30000元。现因涉嫌犯非法运输珍贵、濒危野生动物罪，于2015年1月27日被芒市公安局刑事拘留，同年2月17日被变更强制措施为取保候审，同年6月17日被芒市人"/>
        <s v="王某甲非法出售珍贵、濒危野生动物制品一审刑事判决书&#10;大姚县人民法院&#10;刑事判决书&#10;（2015）大刑初字第8号&#10;公诉机关大姚县人民检察院。&#10;被告人王某甲，女，1953年5月10日生，云南省洱源县人，白族，文盲，农民。因涉嫌非法出售珍贵、濒危野生动物制品罪于2014年7月2日经大姚县森林公安局决定被取保候审。现住大理白族自治州洱源县。&#10;大姚县人民检察院以大检公刑诉（2014）127号起诉书指控被告人王某甲犯非法出售珍贵、濒危野生动物制品罪，于2014年12月18日向本院提起公诉。本院当日立案受理后，依法组成合议"/>
        <s v="侯建平石某、陈某非法收购、出售珍贵、濒危野生动物、珍贵、濒危野生动物制品一案刑事判决书&#10;石门县人民法院&#10;刑事判决书&#10;（2018）湘0726刑初156号&#10;公诉机关石门县人民检察院。&#10;被告人侯建平，绰号“侯老二”，男，1962年1月7日出生，湖南省攸县人，汉族，初中文化，经商；因涉嫌非法收购、出售珍贵、濒危野生动物罪，2017年10月6日被石门县森林公安局刑事拘留，同年11月10日被逮捕，2018年6月12日经石门县人民检察院决定被取保候审，同年7月6日经本院决定被取保侯审。现居住在家。&#10;辩护人贺刚，湖南崇民"/>
        <s v="罪犯田茂胜刑事裁定书&#10;郑州市中级人民法院&#10;刑事裁定书&#10;（2014）郑刑执字第2886号&#10;罪犯田茂胜，男，1954年5月27日出生，土家族，湖南省保靖县人，初中文化程度，现在河南省郑州监狱服刑。&#10;河南省郑州市金水区人民法院于2011年10月19日作出（2011）金刑初字第147号刑事判决，认定田茂胜犯非法收购珍贵、濒危野生动物罪、珍贵、濒危野生动物制品罪，判处有期徒刑十年，并处罚金人民币10000元。刑期自2007年12月20日起至2017年12月19日止。宣判后，田茂胜不服，提出上诉。河南省郑州市中级人民"/>
        <s v="方某某犯非法运输珍贵野生动物罪一审刑事判决书&#10;盘县人民法院&#10;刑事判决书&#10;（2015）黔盘刑初字第671号&#10;公诉机关贵州省盘县人民检察院。&#10;被告人方某某，男，1976年9月8日生，汉族，贵州省盘县人，初中文化，无业。因本案于2015年9月2日被盘县公安局取保候审，同年10月8日被本院继续取保候审。&#10;公诉机关以盘检公诉刑诉（2015）548号起诉书指控被告人方某某犯非法运输珍贵野生动物罪。本院依法适用简易程序快速审理，实行独任审判，公开开庭审理了本案。&#10;公诉机关指控：2015年9月1日，被告人方某某驾驶贵BC"/>
        <s v="陈孝良犯非法收购、运输、出售珍贵、濒危野生动物、珍贵、濒危野生动物制品罪一审刑事判决书&#10;磐安县人民法院&#10;刑事判决书&#10;（2016）浙0727刑初00151号&#10;公诉机关磐安县人民检察院。&#10;被告人陈某甲。因本案于2016年6月7日被磐安县公安局依法取保候审，2016年9月6日经本院决定依法逮捕。&#10;磐安县人民检察院以磐检公诉刑诉[2016]146号起诉书指控被告人陈某甲犯非法收购、出售珍贵、濒危野生动物罪，于2016年9月2日向本院提起公诉。本院受理后，依法适用简易程序，实行独任审判，公开开庭审理了本案。磐安县人"/>
        <s v="岳麻张非法收购、运输、出售珍贵、濒危野生动物、珍贵、濒危野生动物制品二审刑事裁定书&#10;德宏傣族景颇族自治州中级人民法院&#10;刑事裁定书&#10;（2018）云31刑终11号&#10;原公诉机关陇川县人民检察院。&#10;上诉人（原审被告人）岳麻张，男，1977年11月17日生于云南省陇川县，景颇族，小学三年级文化，务农，住云南省陇川县。因涉嫌犯非法出售珍贵、濒危野生动物制品罪，于2017年2月11日被陇川县森林公安局刑事拘留,2017年2月24日被逮捕。现羁押于陇川县看守所。&#10;陇川县人民法院审理陇川县人民检察院指控的原审被告人岳麻张犯"/>
        <s v="李X辉等犯非法运输珍贵、濒危野生动物一案&#10;钦州市中级人民法院&#10;刑事判决书&#10;（2013）钦刑一终字第1号&#10;公诉机关广西壮族自治区钦州市人民检察院。&#10;被告人李X辉，男，因涉嫌犯非法运输珍贵、濒危野生动物罪，于2012年4月25日被钦州市森林公安局刑事拘留，同年5月29日被依法逮捕。现羁押于钦州市第一看守所。&#10;被告人皱X慧，男，因涉嫌犯非法运输珍贵、濒危野生动物罪，于2012年4月25日被钦州市森林公安局刑事拘留，同年5月29日被依法逮捕。现羁押于钦州市第一看守所。&#10;被告人李X波，男，因涉嫌犯非法运输珍贵、濒危"/>
        <s v="郑立春、张天海等非法收购、运输、出售珍贵、濒危野生动物、珍贵、濒危野生动物制品罪一审刑事判决书&#10;阿尔山市人民法院&#10;刑事判决书&#10;（2018）内2202刑初39号&#10;公诉机关阿尔山市人民检察院。&#10;被告人郑立春，男，1976年3月18日出生，汉族，出生地内蒙古自治区，户籍所在地内蒙古自治区呼伦贝尔市，初中文化，个体，现住内蒙古自治区呼伦贝尔市。因涉嫌非法收购、运输、出售珍贵、濒危野生动物制品罪，于2017年5月2日被阿尔山市森林公安局取保候审，于2018年5月3日被阿尔山市森林公安局监视居住。因涉嫌非法收购、出售"/>
        <s v="龙发芝非法收购、运输、出售珍贵、濒危野生动物、珍贵、濒危野生动物制品一审刑事判决书&#10;宁洱哈尼族彝族自治县人民法院&#10;刑事判决书&#10;（2018）云0821刑初139号&#10;公诉机关云南省宁洱哈尼族彝族自治县以下简称宁洱县人民检察院。&#10;被告人龙发芝，女，1972年3月8日生，汉族，宁洱县人，小学文化，农民，住宁洱县。2017年6月23日因涉嫌犯非法收购珍贵、濒危野生动物制品罪被宁洱县森林公安局决定取保候审，2018年6月25日被宁洱县人民检察院决定监视居住。&#10;宁洱县人民检察院以宁检诉刑诉[2018]139号起诉书指控"/>
        <s v="林某某非法收购、出售珍贵、濒危野生动物制品案&#10;厦门市海沧区人民法院&#10;刑事判决书&#10;（2011）海刑初字第48号&#10;公诉机关厦门市海沧区人民检察院。&#10;被告人林某某。2010年12月13日因涉嫌犯非法收购、出售珍贵、濒危野生动物制品罪被取保候审。&#10;厦门市海沧区人民检察院以厦海检公刑诉[2011]27号起诉书指控被告人林某某犯非法收购、出售珍贵、濒危野生动物制品罪，于2011年2月24日向本院提起公诉。本院依法适用简易程序，实行独任审判，于2011年3月9日公开开庭审理了本案。被告人林某某到庭参加诉讼。现已审理终结"/>
        <s v="何某某犯非法运输珍贵、濒危野生动物制品罪一审刑事判决书&#10;盘县人民法院&#10;刑事判决书&#10;（2015）黔盘刑初字第310号&#10;公诉机关贵州省盘县人民检察院。&#10;被告人何某某，男，1972年11月14日生，汉族，湖南省邵阳县人，初中文化，湖南省邵阳县河伯岭林场大水元工区职工。因本案2015年1月3日被盘县公安局取保候审，2015年5月4日被本院继续取保候审。&#10;贵州省盘县人民检察院以盘检公诉刑诉（2015）214号起诉书指控被告人何某某犯非法运输珍贵、濒危野生动物制品罪，于2015年5月4日向本院提起公诉。本院受理后，依"/>
        <s v="张某、陈某犯非法收购、运输、出售珍贵、濒危野生动物、珍贵、濒危野生动物制品罪一审刑事判决书&#10;东阳市人民法院&#10;刑事判决书&#10;（2015）东刑初字第1565号&#10;公诉机关东阳市人民检察院。&#10;被告人张某，又名张飞，农民。曾因犯故意伤害罪，于1999年12月18日被本院判处有期徒刑二年；又因涉嫌犯非法收购珍贵、濒危野生动物制品罪，于2015年5月6日被东阳市公安局刑事拘留，同年5月13日依法变更强制措施为取保候审。&#10;辩护人吴建芬，浙江欧凯律师事务所律师。&#10;被告人陈某，农民。因涉嫌犯非法出售珍贵、濒危野生动物制品罪，于"/>
        <s v="吴树助非法收购、运输、出售珍贵、濒危野生动物、珍贵、濒危野生动物制品罪一案一审刑事判决书&#10;深圳市罗湖区人民法院&#10;刑事判决书&#10;（2012）深罗法刑一初字第120号&#10;公诉机关深圳市罗湖区人民检察院。&#10;被告人吴树助，男，汉族。因本案，于2011年8月23日被刑事拘留，同年9月9日被逮捕。现羁押于深圳市罗湖区看守所。&#10;深圳市罗湖区人民检察院以深罗检刑诉（2011）2227号起诉书指控被告人吴树助犯非法运输珍贵、濒危野生动物罪，于2011年12月20日向本院提起公诉。本院依法适用简易程序，实行独任审判，公开开庭审理"/>
        <s v="张崇芳非法收购、运输、出售珍贵、濒危野生动物、珍贵、濒危野生动物制品二审刑事裁定书&#10;亳州市中级人民法院&#10;刑事裁定书&#10;（2018）皖16刑终269号&#10;原公诉机关亳州市谯城区人民检察院。&#10;上诉人（原审被告人）张崇芳，女，汉族，1973年6月17日出生于安徽省涡阳县，小学文化，经商，户籍地涡阳县，住亳州市谯城区。因涉嫌犯非法收购、出售珍贵、濒危野生动物制品罪于2013年9月10日被刑事拘留，同年10月10日被取保候审。现在居住地。&#10;辩护人蒋卫华，安徽赵长利律师事务所律师。&#10;亳州市谯城区人民法院审理亳州市谯城区人"/>
        <s v="鲍艾那、李云生非法收购、运输、出售珍贵野生动物案一审刑事判决书&#10;沧源佤族自治县人民法院&#10;刑事判决书&#10;（2014）沧刑初字第71号&#10;公诉机关沧源佤族自治县人民检察院。&#10;被告人鲍某某，2013年3月7日因本案被沧源县森林公安局取保候审，2014年3月7日变更为监视居住，同年9月8日被沧源佤族自治县人民检察院决定继续监视居住。&#10;辩护人李宏文，云南春光律师事务所律师。&#10;被告人李某某，2013年3月8日因本案被沧源县森林公安局取保候审，2014年3月7日变更为监视居住，同年9月8日被沧源佤族自治县人民检察院决定继续"/>
        <s v="张君秋非法收购、出售珍贵、濒危野生动物制品罪一审刑事判决书&#10;内江市市中区人民法院&#10;刑事判决书&#10;（2017）川1002刑初284号&#10;公诉机关内江市市中区人民检察院。&#10;被告人张君秋，女，1964年6月15日出生，汉族，户籍所在地：四川省内江市市中区，中专文化，案发时系内江市市中区祥和堂药店法人代表。因涉嫌非法收购、出售珍贵、濒危野生动物制品罪，于2017年4月7日被内江市森林公安局取保候审。&#10;内江市市中区人民检察院以内市区检公诉刑诉（2017）279号起诉书指控被告人张君秋犯非法收购、出售珍贵、濒危野生动物制"/>
        <s v="玛明会团非法收购、运输、出售珍贵、濒危野生动物、珍贵、濒危野生动物制品一审刑事判决书&#10;芒市人民法院&#10;刑事判决书&#10;（2019）云3103刑初29号&#10;公诉机关芒市人民检察院。&#10;被告人玛明会团自报，曾用名明会团，女，1988年3月17日出生，汉族，文盲，系国籍不明人员，住缅甸。曾因犯非法出售珍贵、濒危野生动物制品罪于2017年11月3日被云南省保山市隆阳区人民法院判处有期徒刑七个月，并处罚金人民币二万元，附加驱逐出境。于2017年12月17日刑满释放。现因涉嫌犯非法运输珍贵、濒危野生动物制品罪，于2018年9月"/>
        <s v="孙某某;孙某某1;孙某某2;孙某非法收购、运输、出售珍贵、濒危野生动物、珍贵、濒危野生动物制品二审刑事判决书&#10;益阳市中级人民法院&#10;刑事判决书&#10;（2016）湘09刑终132号&#10;原公诉机关湖南省益阳市赫山区人民检察院。&#10;上诉人（原审被告人）孙某某，男，汉族，1962年9月14日出生，湖南省益阳市人，初中文化，农民，住益阳市赫山区兰溪镇。因涉嫌犯非法收购、运输、出售珍贵、濒危野生动物、珍贵、濒危野生动物制品罪于2014年8月22日被益阳市森林公安局刑事拘留，同年9月26日被执行逮捕。现押于益阳市第一看守所。&#10;辩"/>
        <s v="金家有犯非法收购、运输、出售珍贵、濒危野生动物、珍贵、濒危野生动物制品罪一审刑事判决书&#10;绍兴县人民法院&#10;刑事判决书&#10;（2006）绍刑初字第36号&#10;公诉机关绍兴县人民检察院。&#10;被告人金家有，男，1963年8月5日出生于浙江省绍兴市，汉族，初中文化，个体业主，家住绍兴市越城区。因涉嫌犯非法出售珍贵、濒危野生动物制品罪于2005年10月31日被刑事拘留，同年11月7日被取保候审于住所。&#10;绍兴县人民检察院以绍县检刑诉（2005）654号起诉书指控被告人金家有犯非法出售珍贵、濒危野生动物制品罪，于2005年12月2"/>
        <s v="左会英非法收购、运输、出售珍贵、濒危野生动物、珍贵、濒危野生动物制品一审刑事判决书&#10;芒市人民法院&#10;刑事判决书&#10;（2018）云3103刑初263号&#10;公诉机关芒市人民检察院。&#10;被告人左会英，女，1962年2月25日出生于云南省漾濞县，彝族，小学肄业，务农，住云南省大理白族自治州漾濞彝族自治县。因涉嫌犯非法运输珍贵、濒危野生动物制品罪于2017年12月7日被芒市森林公安局取保候审，2018年8月15日被芒市人民检察院取保候审，同年10月15日被本院取保候审。&#10;芒市人民检察院以芒检公诉刑诉〔2018〕235号起诉"/>
        <s v="周世明犯非法出售珍贵野生动物制品罪二审刑事裁定书&#10;内江市中级人民法院&#10;刑事裁定书&#10;（2016）川10刑终3号&#10;原公诉机关资中县人民检察院。&#10;上诉人（原审被告人）周世明，男，1969年11月6日出生，汉族，四川省资中县人，大专文化，曾任四川省中翌药业有限公司负责人。因涉嫌犯非法收购、出售珍贵、濒危野生动物制品罪于2014年4月17日被刑事拘留，同年5月23日被逮捕，同年6月5日被取保候审，2015年10月29日经资中县人民法院决定被逮捕。现羁押于资中县看守所。&#10;辩护人胡辉，泰和泰律师事务所律师。&#10;资中县人民"/>
        <s v="李某某非法收购珍贵、濒危野生动物制品案一审刑事判决书&#10;双江拉祜族佤族布朗族傣族自治县人民法院&#10;刑事判决书&#10;（2014）双刑初字第074号&#10;公诉机关云南省双江拉祜族佤族布朗族傣族自治县人民检察院。&#10;被告人李某某，男，1976年1月6日出生，居民身份证号码xxx，纳西族，初中文化，务工人员，户籍所在地云南省临沧市临翔区，住临沧市临翔区，因涉嫌非法收购珍贵、濒危野生动物制品罪，于2014年6月24日被双江自治县森林公安局取保候审。&#10;双江自治县人民检察院以双检公诉刑诉（2014）71号起诉书指控被告人李某某犯非法"/>
        <s v="尚某某非法收购珍贵、濒危野生动物制品案一审刑事判决书&#10;盈江县人民法院&#10;刑事判决书&#10;（2015）盈刑初字第119号&#10;公诉机关盈江县人民检察院。&#10;被告人尚某某，女，傣族，1963年6月3日生，小学文化，经商。因涉嫌非法收购珍贵、濒危野生动物制品罪于2014年10月28日被盈江县森林公安局刑事拘留，同年11月25日被变更强制措施为取保候审，2015年4月27日被盈江县人民检察院继续取保候审，同年6月18日本院依法对其继续取保候审。&#10;辩护人杨某某，云南清诚律师事务所律师。&#10;辩护人赵某某，云南清诚律师事务所律师。&#10;"/>
        <s v="被告人罗某犯非法收购珍贵、濒危野生动物罪一审刑事判决书&#10;茶陵县人民法院&#10;刑事判决书&#10;（2014）茶法刑初字第59号&#10;公诉机关湖南省茶陵县人民检察院。&#10;被告人罗某，男，1971年8月30日出生，汉族，湖南省衡南县人，小学文化，商人，住衡阳市衡南县。因涉嫌非法收购、运输、出售珍贵、濒危野生动物罪，于2013年4月2日被茶陵县森林公安局刑事拘留，同年5月8日被逮捕，同年7月3日被该局取保候审。&#10;茶陵县人民检察院以茶检林刑诉（2014）第10号起诉书指控被告人罗某犯非法收购珍贵、濒危野生动物罪，于2014年2月2"/>
        <s v="鲁某一案一审刑事判决书&#10;杭州市萧山区人民法院&#10;刑事判决书&#10;（2015）杭萧刑初字第1246号&#10;公诉机关杭州市萧山区人民检察院。&#10;被告人鲁某，个体经营饭店，；因本案于2014年7月25日被刑事拘留，同年8月21日被取保候审。&#10;辩护人许燕，浙江王建军律师事务所律师。&#10;杭州市萧山区人民检察院以杭萧检公诉刑诉［2015］850号起诉书指控被告人鲁某犯非法收购、出售珍贵、濒危野生动物罪，于2015年6月15日向本院提起公诉。本院于同日立案，并依法适用简易程序，实行独任审判，公开开庭审理了本案。杭州市萧山区人民检察院"/>
        <s v="陈国贵涉非法运输珍贵、濒危野生动物罪一案刑事裁定书&#10;钦州市中级人民法院&#10;刑事裁定书&#10;（2014）钦刑二终字第88号&#10;原公诉机关广西壮族自治区钦州市钦南区人民检察院。&#10;上诉人（原审被告人）陈国贵。&#10;辩护人李佳路、赖法全，广西精一律师事务所律师。&#10;广西壮族自治区钦州市钦南区人民法院审理广西壮族自治区钦州市钦南区人民检察院指控原审被告人陈国贵犯非法运输珍贵、濒危野生动物罪一案，于2014年7月22日作出（2014）钦南刑初字第196号刑事判决。陈国贵不服，提出上诉。本院受理后，依法组成合议庭于2014年9月1日"/>
        <s v="熊某甲非法收购、运输、出售珍贵、濒危野生动物、珍贵、濒危野生动物制品罪一案一审刑事判决书&#10;刑事判决书&#10;（2016）云2822刑初95号&#10;公诉机关勐海县人民检察院。&#10;被告人熊某甲，住云南省西双版纳傣族自治州勐海县。因涉嫌犯非法出售珍贵、濒危野生动物制品罪，于2015年11月28日被勐海县森林公安局刑事拘留，2015年12月10日被依法逮捕，现羁押于勐海县看守所。&#10;勐海县人民检察院以海检公诉刑诉（2016）91号起诉书指控被告人熊某甲犯非法收购、出售珍贵野生动物、珍贵野生动物制品罪，于2016年3月2日向本院"/>
        <s v="欧某某非法出售珍贵、濒危野生动物罪一审刑事判决书&#10;河源市源城区人民法院&#10;刑事判决书&#10;（2014）河城法刑初字第404号&#10;公诉机关河源市源城区人民检察院。&#10;被告人欧某某，男，1977年8月5日出生，汉族，初中文化，系广东省河源市东源县人，现住广东省河源市源城区。2014年8月1日因涉嫌非法出售珍贵、濒危野生动物罪被羁押，同日被河源市公安局森林分局刑事拘留，同年9月5日被依法逮捕，现羁押于河源市看守所。&#10;河源市源城区人民检察院以源检刑诉（2014）411号起诉书指控被告人欧某某犯非法出售珍贵、濒危野生动物罪，"/>
        <s v="周某甲非法收购、运输珍贵、濒危野生动物制品案一审刑事判决书&#10;陇川县人民法院&#10;刑事判决书&#10;（2015）陇刑初字第154号&#10;公诉机关陇川县人民检察院。&#10;被告人周某甲，男，1981年11月4日生。因涉嫌非法收购、运输珍贵、濒危野生动物制品罪，于2015年7月20日被陇川县森林公安局刑事拘留，经陇川县人民检察院批准，于2015年8月25日被陇川县森林公安局执行逮捕。现羁押于陇川县看守所。&#10;陇川县人民检察院以陇检公诉刑诉[2015]139号起诉书指控被告人周某甲犯非法运输珍贵、濒危野生动物制品罪，于2015年11月"/>
        <s v="王某某非法收购、运输、出售珍贵、濒危野生动物、珍贵、濒危野生动物制品一审刑事判决书&#10;广州市天河区人民法院&#10;刑事判决书&#10;（2018）粤0106刑初111号&#10;公诉机关广东省广州市天河区人民检察院。&#10;被告人王某某，男，1975年12月10日出生，汉族，文化程度初中，户籍住址广东省广州市天河区。因本案于2017年8月30日被羁押，同日被刑事拘留，同年9月19日被逮捕。现羁押于广州市第一看守所。&#10;辩护人杨彪，广东法制盛邦律师事务所律师。&#10;广东省广州市天河区人民检察院以穗天检刑诉〔2018〕95号起诉书指控被告人王某"/>
        <s v="杨升兵非法运输珍贵、濒危野生动物制品案一审刑事判决书&#10;瑞丽市人民法院&#10;刑事判决书&#10;（2017）云3102刑初88号&#10;公诉机关瑞丽市人民检察院。&#10;被告人杨升兵，男，1977年4月19日出生，家住云南省保山市隆阳区。2016年10月24日因涉嫌非法运输珍贵、濒危野生动物制品罪被瑞丽市森林公安局取保候审，2017年5月5日变更为刑事拘留，2017年5月8日变更为监视居住，2017年5月10日被瑞丽市人民检察院继续监视居住，2017年6月7日被本院继续监视居住。&#10;瑞丽市人民检察院以瑞检公诉刑诉[2017]80号起"/>
        <s v="朱双富非法收购、运输、出售珍贵、濒危野生动物、珍贵、濒危野生动物制品一审刑事判决书&#10;中山市第一人民法院&#10;刑事判决书&#10;（2014）中一法刑一初字第1195号&#10;公诉机关中山市第一市区人民检察院。&#10;被告人朱双富，男，1987年8月3日出生，湖南省双峰县人，汉族，初中文化，农民，户籍所在地双峰县。因本案于2014年6月18日被刑事拘留，同年7月5日被逮捕。&#10;辩护人胡文坚，广东千里行律师事务所律师。&#10;中山市第一市区人民检察院以中检一区刑诉（2014）1734号起诉书指控被告人朱双富犯非法运输珍贵、濒危野生动物罪，于"/>
        <s v="郑某、谢某与谢某非法收购、运输、出售珍贵、濒危野生动物、珍贵、濒危二审刑事裁定书&#10;广州市中级人民法院&#10;刑事裁定书&#10;（2010）穗中法刑一终字第523号&#10;原公诉机关广州市荔湾区人民检察院。&#10;上诉人（原审被告人）郑经潼，出生地广东省潮安县，住潮安县。因本案于2009年6月4日被羁押，同日被刑事拘留，2009年7月9日被逮捕。现被押于广州市第一看守所。&#10;辩护人吴让军，国信联合律师事务所律师。&#10;上诉人（原审被告人）谢建忠（化名：谢钊强），出生地广东省潮安县，户籍地潮安县，暂住广州市。因本案于2009年6月4日被羁"/>
        <s v="登牢事非法收购、运输、出售珍贵、濒危野生动物、珍贵、濒危野生动物制品一审刑事判决书&#10;河口瑶族自治县人民法院&#10;刑事判决书&#10;（2017）云2532刑初45号&#10;公诉机关中华人民共和国云南省河口瑶族自治县人民检察院。&#10;被告人登牢事，男，1976年7月22日生，瑶族，初中文化，越南国籍，住越南（以下简称越南）老街省坝刹县平安乡劳山村。因涉嫌犯非法出售珍贵、濒危野生动物制品罪于2017年1月4日被中华人民共和国云南省河口瑶族自治县（以下简称河口县）森林公安局刑事拘留，同年2月6日经河口县人民检察院批准逮捕，同月8日被"/>
        <s v="宁丽萍非法收购、运输、出售珍贵、濒危野生动物、珍贵、濒危野生动物制品一案&#10;石门县人民法院&#10;刑事判决书&#10;（2019）湘0726刑初74号&#10;公诉机关石门县人民检察院。&#10;被告人宁丽萍，女，汉族，初中文化，无业，户籍所在地广东省汕头市潮阳区，现住珠海市香洲区。因涉嫌犯非法收购珍贵、濒危野生动物罪，2018年10月18日被珠海市公安局吉大派出所抓获，寄押于当地看守所，同月23日被石门县森林公安局刑事拘留，同年11月29日被逮捕。现羁押于常德市看守所。&#10;石门县人民检察院以石检环刑诉[2019]1号起诉书指控被告人宁丽"/>
        <s v="蔡吉清、蔡金成、董文德等非法收购、运输、出售珍贵、濒危野生动物、珍贵、濒危野生动物制品罪二审刑事判决书&#10;三明市中级人民法院&#10;刑事判决书&#10;（2018）闽04刑终304号&#10;原公诉机关福建省大田县人民检察院。&#10;上诉人（原审被告人）张玉珍，女，1966年2月28日出生于福建省长泰县，汉族，小学文化，农民，户籍地福建省长泰县，现住福建省大田县。因涉嫌犯非法收购、出售珍贵、濒危野生动物罪，于2016年12月18日被刑事拘留，2017年1月24日被执行逮捕。现羁押于三明市看守所。&#10;上诉人（原审被告人）董文德，男，198"/>
        <s v="高祥晖非法收购、运输、出售珍贵、濒危野生动物、珍贵、濒危野生动物制品一审刑事判决书&#10;浦城县人民法院&#10;刑事判决书&#10;（2018）闽0722刑初46号&#10;公诉机关福建省浦城县人民检察院。&#10;被告人高祥晖，男，1992年2月5日出生于福建省延平区，汉族，初中文化，个体，现住福建省延平区，因涉嫌非法运输珍贵、濒危野生动物罪于2017年5月10日被浦城县公安局取保候审，2018年3月9日本院决定继续取保候审。&#10;福建省浦城县人民检察院以浦检生刑诉〔2018〕5号起诉书指控被告人高祥晖犯非法运输珍贵、濒危野生动物罪，于201"/>
        <s v="余廷保运输珍贵濒危野生动物案一审刑事判决书&#10;保山市中级人民法院&#10;刑事判决书&#10;（2015）保中刑初字第117号&#10;公诉机关云南省保山市人民检察院。&#10;被告人余廷保，男，1978年7月25日生，小学文化，农民。2012年7月12日因犯贩卖毒品罪被腾冲县人民法院判处有期徒刑三年，2014年1月22日被假释，假释考验期至2015年3月19日。因本案于2014年12月20日被刑事拘留，2015年1月27日被逮捕。&#10;指定辩护人马加维，云南省腾冲县法律援助中心律师。&#10;云南省保山市人民检察院以保检公一刑诉（2015）60号起"/>
        <s v="屈培亮、王长春非法收购、运输、出售珍贵、濒危野生动物、珍贵、濒危野生动物制品一审刑事判决书&#10;利川市人民法院&#10;刑事判决书&#10;（2019）鄂2802刑初176号&#10;公诉机关利川市人民检察院。&#10;被告人屈培亮，男，1964年12月25日出生于湖北省利川市，汉族，初中文化，个体工商户，住利川市。因犯持有伪造的发票罪，于2014年4月28日被本院判处管制六个月，并处罚金人民币2000元。因涉嫌非法收购、出售珍贵、濒危野生动物罪，于2018年11月29日被利川市森林公安局刑事拘留，2019年1月4日经利川市人民检察院批准逮"/>
        <s v="虞某某、徐某甲非法运输珍贵、濒危野生动物案一审刑事判决书&#10;梁河县人民法院&#10;刑事判决书&#10;（2014）梁刑初字第94号&#10;公诉机关梁河县人民检察院。&#10;被告人虞某某，男，汉族，1982年11月26日出生于云南省盈江县，初中文化，无业，住盈江县。2014年1月13日因涉嫌非法运输珍贵、濒危野生动物罪被梁河县森林公安局刑事拘留，2月19日被依法执行逮捕。现羁押于梁河县看守所。&#10;被告人徐某甲，男，汉族，1983年8月9日出生于云南省盈江县，初中文化，无业，住盈江县。2014年1月13日因涉嫌非法运输珍贵、濒危野生动物罪"/>
        <s v="邓舒桐等非法收购、运输、出售珍贵、濒危野生动物、珍贵、濒危野生动物制品罪一审刑事判决书&#10;北京市西城区人民法院&#10;刑事判决书&#10;（2016）京0102刑初259号&#10;公诉机关北京市西城区人民检察院。&#10;被告人滕×(绰号“小龙”)，男，38岁(1978年1月21日出生)。因涉嫌犯非法收购珍贵、濒危野生动物制品罪，于2015年7月31日被羁押，同年9月7日被逮捕。现羁押在北京市西城区看守所。&#10;辩护人赵庆。&#10;辩护人王惟福。&#10;被告人司×，男，40岁（1975年12月10日出生）。因涉嫌犯非法出售珍贵、濒危野生动物制品罪，于"/>
        <s v="郑昌齐非法运输珍贵野生动物案&#10;南宁市青秀区人民法院&#10;刑事判决书&#10;（2005）青刑初字第349号&#10;公诉机关广西壮族自治区南宁市青秀区人民检察院。&#10;被告人郑昌齐。2005年9月3日因涉嫌非法运输珍贵野生动物被抓获，同日被刑事拘留，同年9月15日被逮捕。现羁押于南宁市第二看守所。&#10;辩护人苏文平，至善律师事务所律师。&#10;南宁市青秀区人民检察院以南市青检刑诉（2005）313号起诉书指控被告人郑昌齐犯非法运输珍贵野生动物罪，于2005年10月14日向本院提起公诉。本院受理后，依法组成合议庭，公开开庭审理了本案。南宁市"/>
        <s v="吴桂伟非法运输珍贵、濒危野生动物案一审刑事判决书&#10;永仁县人民法院&#10;刑事判决书&#10;（2014）永刑初字第24号&#10;公诉机关永仁县人民检察院。&#10;被告人吴佳伟，汉族，初中文化，农民，云南省永平县人。因本案于2013年9月12日被永仁县森林公安局刑事拘留，同年10月18日经永仁县人民检察院批准逮捕，同日由永仁县森林公安局执行逮捕。&#10;永仁县人民检察院以永检（2014）刑诉字第17号起诉书指控被告人吴佳伟犯非法运输珍贵、濒危野生动物罪，于2014年4月23日向本院提起公诉。本院受理后，依法适用简易程序并组成合议庭公开开庭"/>
        <s v="骆凤林非法收购、运输、出售珍贵、濒危野生动物、珍贵、濒危野生动物制品一审刑事判决书&#10;柳州市鱼峰区人民法院&#10;刑事判决书&#10;（2017）桂0203刑初367号&#10;公诉机关广西壮族自治区柳州市鱼峰区人民检察院。&#10;被告人骆凤林，女，1984年7月14日出生于广西壮族自治区象州县，汉族，高中文化，个体经营者，住柳州市鱼峰区，户籍所在地：象州县。因涉嫌犯非法收购珍贵、濒危野生动物、珍贵、濒危野生动物制品罪，于2016年8月2日被柳州市森林公安局刑事拘留，同年9月8日被取保候审，2017年4月14日被柳州市鱼峰区人民检察院"/>
        <s v="叶有龙非法收购、运输、出售珍贵、濒危野生动物、珍贵、濒危野生动物制品一审刑事判决书&#10;东兴市人民法院&#10;刑事判决书&#10;（2016）桂0681刑初188号&#10;公诉机关广西壮族自治区东兴市人民检察院。&#10;被告人叶有龙，男，1988年9月13日出生，汉族，初中文化，无业，户籍住址海南省文昌市，住广西东兴市。因涉嫌犯非法运输珍贵、濒危野生动物罪于2015年10月28日被取保候审。&#10;东兴市人民检察院以东检刑诉［2016］174号起诉书指控被告人叶有龙犯非法运输珍贵、濒危野生动物罪，于2016年10月31日向本院提起公诉。本院"/>
        <s v="武某一审刑事判决书&#10;葫芦岛市龙港区人民法院&#10;刑事判决书&#10;（2017）辽1403刑初66号&#10;公诉机关葫芦岛市龙港区人民检察院。&#10;被告人武某，女，1982年9月19日生，汉族，高中文化，无业，葫芦岛市人，住葫芦岛市。2016年7月5日因涉嫌非法收购、运输、出售珍贵、濒危野生动物、珍贵、濒危野生动物制品罪被葫芦岛市公安局依法取保候审。&#10;葫芦岛市龙港区人民检察院以葫龙检公刑诉（2017）第39号起诉书指控被告人武某非法收购、运输、出售珍贵、濒危野生动物、珍贵、濒危野生动物制品罪，于2017年4月14日向本院提起公"/>
        <s v="温春炜、廖生意非法收购、运输、出售珍贵、濒危野生动物、珍贵、濒危野生动物制品一审刑事判决书&#10;大田县人民法院&#10;刑事判决书&#10;（2017）闽0425刑初155号&#10;公诉机关大田县人民检察院。&#10;被告人温春炜，男，1991年3月20日出生于福建省大田县，汉族，初中文化，农民，住福建省大田县。因涉嫌非法收购、出售珍贵、濒危野生动物罪，于2016年12月18日被刑事拘留，于2017年1月24日被逮捕。现羁押于大田县看守所。&#10;被告人廖生意，男，1968年10月9日出生于福建省大田县，汉族，小学文化，农民，住福建省大田县。因"/>
        <s v="柳细初柳某初、叶飞平叶某平非法收购、运输、出售珍贵、濒危野生动物、珍贵、濒危野生动物制品一审刑事判决书&#10;蕉岭县人民法院&#10;刑事判决书&#10;（2016）粤1427刑初68号&#10;公诉机关蕉岭县人民检察院。&#10;被告人柳细初柳某初，男，1976年1月16日生，汉族，小学文化，广东省河源市龙川县人，住河源市龙川县，务农，无前科。被告人柳细初柳某初因涉嫌非法运输珍贵、濒危野生动物制品罪，于2016年7月27日被蕉岭县公安局刑事拘留，因涉嫌非法收购、运输、出售珍贵、濒危野生动物制品罪于2016年8月23日经蕉岭县人民检察院批准，"/>
        <s v="吴义斌非法收购、运输、出售珍贵、濒危野生动物、珍贵、濒危野生动物制品一审刑事判决书&#10;肇庆市高要区人民法院&#10;刑事判决书&#10;（2017）粤1204刑初35号&#10;公诉机关广东省肇庆市高要区人民检察院。&#10;被告人吴义斌，男，1980年9月21日出生，广西壮族自治区钦州市钦南区人，汉族，初中一年级文化，家住广西壮族自治区钦州市钦南区。因涉嫌犯非法运输珍贵、濒危野生动物罪于2016年9月23日被传唤，同年9月24日被刑事拘留，同年10月27日被逮捕。现押于肇庆市高要区看守所。&#10;辩护人李博，广东赛力律师事务所律师。&#10;辩护人麦"/>
        <s v="吴某甲非法收购、运输、出售珍贵、濒危野生动物、珍贵、濒危野生动物制品罪一审刑事判决书&#10;衢州市柯城区人民法院&#10;刑事判决书&#10;（2013）衢柯刑初字第186号&#10;公诉机关浙江省衢州市柯城区人民检察院。&#10;被告人吴某甲。2012年11月16日因本案被衢州市公安局刑事拘留。同月29日被依法逮捕，2013年1月18日被取保候审，现在家。&#10;辩护人吴秀明。&#10;衢州市柯城区人民检察院以衢柯检刑诉（2013）59号起诉书指控被告人吴某甲犯非法收购珍贵、濒危野生动物罪，于2013年3月15日向本院提起公诉，并建议对其处一年以下有期徒"/>
        <s v="单树苓非法收购、运输、出售珍贵、濒危野生动物、珍贵、濒危野生动物制品罪一审刑事判决书&#10;北京市西城区人民法院&#10;刑事判决书&#10;（2016）京0102刑初28号&#10;公诉机关北京市西城区人民检察院。&#10;被告人单树苓，男，1969年7月30日出生，个体商户；因涉嫌犯非法出售珍贵、濒危野生动物制品罪于2015年7月31日被羁押，同年9月7日被逮捕。现羁押在北京市西城区看守所。&#10;辩护人范玉强，北京市华泰律师事务所律师。&#10;北京市西城区人民检察院以京西检公诉刑诉（2015）932号起诉书指控被告人单树苓犯非法出售珍贵、濒危野生动"/>
        <s v="孙某犯非法收购、运输、出售珍贵、濒危野生动物、珍贵、濒危野生动物制品罪一审刑事判决书&#10;绍兴县人民法院&#10;刑事判决书&#10;（2016）浙0603刑初576号&#10;公诉机关绍兴市柯桥区人民检察院。&#10;被告人孙某，居民，中共党员。因涉嫌犯非法收购珍贵、濒危野生动物及其制品罪于2015年12月28日被取保候审。&#10;辩护人姚栋，浙江聚腾律师事务所律师。&#10;绍兴市柯桥区人民检察院以绍柯检公刑诉（2016）599号起诉书指控被告人孙某犯非法收购珍贵、濒危野生动物及其制品罪，于2016年4月29日向本院提起公诉。本院于同日立案，并依法适"/>
        <s v="张某某非法收购、运输、出售珍贵、濒危野生动物、珍贵、濒危野生动物制品罪一案一审刑事判决书&#10;上海市金山区人民法院&#10;刑事判决书&#10;（2012）金刑初字第1104号&#10;公诉机关上海市金山区人民检察院。&#10;被告人张某某，男，1967年12月18日生，个体养殖户。2003年9月因犯贩卖毒品罪被山东省淄博市张店区人民法院判处有期徒刑十一年，并处罚金人民币二万元，2010年5月减刑释放。2012年6月6日因本案被抓获，次日被刑事拘留，同月21日被逮捕。现羁押于上海市金山区看守所。&#10;辩护人杨联城，上海俱进律师事务所律师。&#10;上海"/>
        <s v="被告人吴某犯非法运输珍贵、濒危野生动物罪一审刑事判决书&#10;东兴市人民法院&#10;刑事判决书&#10;（2014）东刑初字第72号&#10;公诉机关广西壮族自治区东兴市人民检察院。&#10;被告人吴某，男，1991年1月8日出生，汉族，初中文化，无业。因涉嫌非法运输珍贵、濒危野生动物罪于2013年10月25日被取保候审。&#10;东兴市人民检察院以东检刑诉（2014）49号起诉书指控被告人吴某犯非法运输珍贵、濒危野生动物罪，于2014年3月7日向本院提起公诉。本院受理后，依法适用简易程序，组成合议庭，于同年3月24日公开开庭审理了本案。东兴市人民"/>
        <s v="王某某非法运输珍贵濒危野生动物制品罪一审刑事判决书&#10;芒市人民法院&#10;刑事判决书&#10;（2016）云3103刑初199号&#10;公诉机关芒市人民检察院。&#10;被告人王某某，男，1966年6月26日出生，，汉族，高中文化，因涉嫌犯非法运输珍贵、濒危野生动物制品罪，于2016年8月12日被芒市森林公安局刑事拘留，同年8月22日变更强制措施为取保候审，同年10月27日被芒市人民检察院取保候审，同年11月10日被本院取保候审。&#10;芒市人民检察院以芒检公诉刑诉（2016）191号起诉书，指控被告人王某某犯非法运输珍贵、濒危野生动物制品"/>
        <s v="李某非法收购、运输、出售珍贵、濒危野生动物、珍贵、濒危野生动物制品一审刑事判决书&#10;亳州市谯城区人民法院&#10;刑事判决书&#10;（2018）皖1602刑初825号&#10;公诉机关亳州市谯城区人民检察院。&#10;被告人李某,男,汉族，1979年2月25日出生于安徽省亳州市,初中文化,无业，户籍所在地安徽省亳州市经济开发区，住亳州市谯城区。因犯盗窃罪于2016年8月16日被本院判处有期徒刑四年三个月，并处罚金人民币一万五千元，于2017年12月20日因尿毒症被本院予以暂予监外执行。因涉嫌犯非法收购珍贵、濒危野生动物制品罪于2018年"/>
        <s v="杜某甲非法收购运珍贵、濒危野生动物案一审刑事判决书&#10;保山市隆阳区人民法院&#10;刑事判决书&#10;（2015）隆刑初字第195号&#10;公诉机关保山市隆阳区人民检察院。&#10;被告人杜某甲，男，1982年11月23日生于云南省腾冲县，汉族，初中文化。因本案于2015年3月23日被刑事拘留，同年4月29日被逮捕。现羁押于保山市隆阳区看守所。&#10;被告人张家勇，男，1970年2月15日生于云南省马龙县，汉族，初中文化。曾因犯盗窃罪、非法买卖枪支罪于1991年12月1日被云南省曲靖市马龙县人民法院判处有期徒刑三年。因本案于2014年12月"/>
        <s v="周志林非法收购、运输、出售珍贵、濒危野生动物、珍贵、濒危野生动物制品一审刑事判决书&#10;诸暨市人民法院&#10;刑事判决书&#10;（2016）浙0681刑初1363号&#10;公诉机关浙江省诸暨市人民检察院。&#10;被告人周志林，男，1948年9月18日出生于浙江省诸暨市，汉族，小学文化，农民，住浙江省诸暨市。因涉嫌犯非法收购、出售珍贵、濒危野生动物、珍贵、濒危野生动物制品罪于2015年11月5日被诸暨市公安局取保候审。&#10;浙江省诸暨市人民检察院以诸检刑诉（2016）1347号起诉书指控被告人周志林犯非法收购、出售珍贵、濒危野生动物、珍贵"/>
        <s v="周某甲犯非法收购、运输、出售珍贵、濒危野生动物、珍贵、濒危野生动物制品罪一审刑事判决书&#10;临安市人民法院&#10;刑事判决书&#10;（2015）杭临刑初字第355号&#10;公诉机关浙江省临安市人民检察院。&#10;被告人周某甲，农民。因犯掩饰、隐瞒犯罪所得罪于2011年4月13日被富阳市人民法院判处拘役3个月，并处罚金人民币1000元，2011年7月12日刑满释放。因本案于2014年12月9日被临安市公安局刑事拘留，2015年1月14日被依法逮捕。现羁押于临安市看守所。&#10;辩护人余玉豹，浙江浙临律师事务所律师。&#10;浙江省临安市人民检察院以"/>
        <s v="潘有福、韦成艺非法收购、运输、出售珍贵、濒危野生动物、珍贵、濒危野生动物制品一审刑事判决书&#10;茂名市电白区人民法院&#10;刑事判决书&#10;（2017）粤0904刑初544号&#10;公诉机关广东省茂名市电白区人民检察院。&#10;被告人潘有福，男，1984年9月1日出生，壮族，小学文化，户籍所在地广西壮族自治区南宁市良庆区，住南宁市良庆区。2016年12月17日因本案被羁押，同年12月18日被茂名市公安局森林分局刑事拘留，2017年1月20日因涉嫌非法收购、运输、出售珍贵、濒危野生动物罪被逮捕。现押于茂名市第一看守所。&#10;辩护人伍临，"/>
        <s v="金甲某、谭甲某非法出售野生动物一案一审刑事判决书&#10;茶陵县人民法院&#10;刑事判决书&#10;（2014）茶法刑初字第57号&#10;公诉机关湖南省茶陵县人民检察院.&#10;被告人金甲某，绰号“宏兵”，“哈巴狗”，男，汉族，湖南省衡南县人，高中文化，因涉嫌非法收购、运输、出售珍贵濒危野生动物罪，于2013年4月2日被茶陵县森林公安局刑事拘留，同年5月8日被执行逮捕，同年7月4日被茶陵县森林公安局取保候审。于2014年2月26日被湖南省茶陵县人民法院取保候审。&#10;辩护人邓甲某，湖南居安律师事务所律师。&#10;被告人谭甲某，男，1987年1月9日"/>
        <s v="钟凤烈、陈伯和非法收购、运输、出售珍贵、濒危野生动物、珍贵、濒危野生动物制品二审刑事裁定书&#10;温州市中级人民法院&#10;刑事裁定书&#10;（2016）浙03刑终2037号&#10;原公诉机关浙江省永嘉县人民检察院。&#10;上诉人（原审被告人）钟凤烈，男，1967年9月18日出生于广西壮族自治区钦州市，汉族，文盲，经商，住钦州市钦南区。因本案于2016年2月19日被刑事拘留，同年3月24日被逮捕。现羁押于永嘉县看守所。&#10;辩护人王爱民，浙江嘉瑞成（永嘉）律师事务所律师。&#10;原审被告人陈伯和，男，1942年12月23日出生于浙江省永嘉县，汉"/>
        <s v="波罕付、岩康、波么法非法收购珍贵、濒危野生动物罪二审刑事裁定书&#10;西双版纳傣族自治州中级人民法院&#10;刑事裁定书&#10;（2015）西刑终字第162号&#10;原公诉机关云南省景洪市人民检察院。&#10;上诉人波罕付，男，1959年4月8日出生于云南省景洪市，傣族，小学文化，农民，住景洪市勐罕镇曼景匡村委会曼么罕村13号。因涉嫌本案于2015年5月13日被刑事拘留，同年6月12日被逮捕。现羁押于西双版纳州看守所。&#10;原审被告人岩某，男，1979年8月8日出生于云南省景洪市，傣族，中专文化，农民，住景洪市勐罕镇曼景匡村委会曼景匡村126"/>
        <s v="被告人黄福源非法运输珍贵、濒危野生动物案一审刑事判决书&#10;崇左市江州区人民法院&#10;刑事判决书&#10;（2014）江刑初字第64号&#10;公诉机关广西壮族自治区崇左市江州区人民检察院。&#10;被告人黄福源（曾用名：黄福原，绰号“十二”），住广西壮族自治区大新县。因涉嫌犯非法运输珍贵、濒危野生动物罪，于2014年2月13日被刑事拘留，同年2月24日被逮捕。现羁押于崇左市看守所。&#10;辩护人黄亮景，广西诺尔律师事务所律师。&#10;广西壮族自治区崇左市江州区人民检察院以江检公刑诉（2014）62号起诉书，指控被告人黄福源犯非法运输珍贵、濒危野生"/>
        <s v="一审刑事判决书&#10;永嘉县人民法院&#10;刑事判决书&#10;（2016）浙0324刑初1250号&#10;公诉机关浙江省永嘉县人民检察院。&#10;被告人钟凤烈,住钦州市钦南区。现因本案，于2016年2月19日被抓获，同日被刑事拘留，于同年3月24日被逮捕。&#10;辩护人陆党，浙江桂信律师事务所律师。&#10;被告人陈某和，务农。现因本案，于2016年3月8日被抓获，同日被取保候审，于同年11月2日被继续取保候审。&#10;永嘉县人民检察院以温永检公诉刑诉〔2016〕1214号起诉书指控被告人钟凤烈非犯法收购、出售珍贵、濒危野生动物、珍贵、濒危野生动物制品罪"/>
        <s v="茹建军、张小云、林建平等非法收购、运输、出售珍贵、濒危野生动物、珍贵、濒危野生动物制品罪二审刑事判决书&#10;绍兴市中级人民法院&#10;刑事判决书&#10;（2017）浙06刑终162号&#10;上诉人（原审被告人）陈朝风，男，1985年7月8日出生于浙江省磐安县，汉族，初中文化，农民，住浙江省磐安县。因本案于2015年7月18日被诸暨市公安局刑事拘留，同年8月24日被依法逮捕。现羁押于诸暨市看守所。&#10;辩护人李江华，浙江丰国律师事务所律师。&#10;上诉人（原审被告人）茹建军，男，1967年2月9日出生于浙江省嵊州市，汉族，初中文化，农民，"/>
        <s v="詹士山、张某犯非法收购罪一审刑事判决书&#10;亳州市谯城区人民法院&#10;刑事判决书&#10;（2015）谯刑初字第00449号&#10;公诉机关亳州市谯城区人民检察院。&#10;被告人詹士山，男，1970年4月20日出生于安徽省亳州市谯城区，汉族，个体工商户，户籍地亳州市谯城区，现住亳州市，因涉嫌犯非法收购、出售珍贵、濒危野生动物制品罪于2015年4月27日被亳州市森林公安局刑事拘留，同年4月30日因患有××被取保候审，同年7月7日被亳州市谯城区人民检察院取保候审。同年8月5日被本院决定逮捕，同年8月7日在执行逮捕时，因患有××，不宜羁押"/>
        <s v="廖某非法收购、运输、出售珍贵、濒危野生动物、珍贵、濒危野生动物制品罪一审刑事判决书&#10;深圳市宝安区人民法院&#10;刑事判决书&#10;（2017）粤0306刑初3215号&#10;公诉机关&#10;深圳市宝安区人民检察院&#10;适用程序&#10;速裁程序&#10;被告人信息&#10;被告人廖某，曾用名廖某芳，男，1965年6月10日出生。因涉嫌非法出售珍贵、濒危野生动物制品，于2016年4月12日被羁押，同日被深圳市公安局森林分局取保候审，2017年2月28日深圳市宝安区人民检察院继续对其取保候审。&#10;指控意见&#10;公诉机关根据深宝检公二刑诉【2017】1508号起诉书，"/>
        <s v="陈德健非法收购、运输、出售珍贵、濒危野生动物、珍贵、濒危野生动物制品一审刑事判决书&#10;东兴市人民法院&#10;刑事判决书&#10;（2017）桂0681刑初58号&#10;公诉机关广西壮族自治区东兴市人民检察院。&#10;被告人陈德健（绰号“三哥”），男，1969年6月23日出生于广西壮族自治区北海市合浦县，汉族，小学文化，无业，户籍住址合浦县。因涉嫌犯走私珍贵动物罪于2016年10月22日被刑事拘留，2016年11月28日被逮捕。现羁押于东兴市看守所。&#10;辩护人刘超军，广西万晖律师事务所律师。&#10;东兴市人民检察院以东检刑诉[2017]36号"/>
        <s v="王天贵等人非法收购濒危野生动物案刑事裁定书&#10;西双版纳傣族自治州中级人民法院&#10;刑事裁定书&#10;（2014）西刑终字第43号&#10;原公诉机关景洪市人民检察院。&#10;上诉人（原审被告人）王天贵，男，1974年6月21日出生于云南省景谷县，傣族，初中文化，农民。因本案于2013年5月17日被刑事拘留，同年6月20日被逮捕。现羁押于西双版纳州看守所。&#10;辩护人周谨，云南云誉（景洪）律师事务所律师。&#10;原审被告人王某某，男，1989年10月19日出生于云南省景谷县，傣族，小学文化，农民。因本案于2013年5月17日被刑事拘留，同年6"/>
        <s v="郭永民、张齐非法收购、运输、出售珍贵、濒危野生动物、珍贵、濒危野生动物制品一审刑事判决书&#10;贵港市港北区人民法院&#10;刑事判决书&#10;（2018）桂0802刑初235号&#10;公诉机关广西壮族自治区贵港市港北区人民检察院。&#10;被告人郭永民，男，1970年11月10日出生于河南省唐河县，汉族，初中文化，农民，住唐河县。因涉嫌非法出售珍贵、濒危野生动物制品罪，于被刑事拘留，2017年1月3日被变更强制措施为取保候审，同年9月7日被逮捕。现羁押于贵港市看守所。&#10;辩护人曹先知，广西众新律师事务所律师。&#10;被告人张齐，女，1974年3"/>
        <s v="被告人李跃犯非法运输珍贵、濒危野生动物罪一案刑事判决书&#10;钦州市钦南区人民法院&#10;刑事判决书&#10;（2013）钦南刑初字第360号&#10;公诉机关广西壮族自治区钦州市钦南区人民检察院。&#10;被告人李跃，男，身份证号码：×××4810，汉族，初中文化，个体户，户籍所在地：四川省巴中市××三江镇××号，现住东兴市山水××单××室。因涉嫌犯非法运输珍贵、濒危野生动物罪，于2013年6月7日被刑事拘留，同年21日被取保侯审。&#10;广西壮族自治区钦州市钦南区人民检察院以钦南检刑诉（2013）297号起诉书指控被告人李跃犯非法运输珍贵、濒"/>
        <s v="许志强、柴福亮非法收购、运输、出售珍贵、濒危野生动物、珍贵、濒危野生动物制品二审刑事裁定书&#10;广州市中级人民法院&#10;刑事裁定书&#10;（2018）粤01刑终1628号&#10;原公诉机关广东省广州市增城区人民检察院。&#10;上诉人（原审被告人）许志强，男，1969年2月5日出生，汉族，文化程度高中，户籍地广东省广州市海珠区。因本案于2017年9月4日被羁押，同日被刑事拘留，同年9月27日被逮捕。现被押于广州市增城区看守所。&#10;指定辩护人张贤么，广东金本色律师事务所律师。&#10;上诉人（原审被告人）柴福亮，男，1984年2月10日出生，汉"/>
        <s v="张永刚、康军非法收购珍贵濒危野生动物、李燕飞非法出售珍贵濒危野生动物一案一审刑事判决书&#10;郑州市金水区人民法院&#10;刑事判决书&#10;（2013）金刑初字第57号&#10;公诉机关河南省郑州市金水区人民检察院。&#10;被告人张永刚，男，37岁。因本案于2011年12月6日被郑州市森林公安局刑事拘留，2012年1月13日被逮捕，同年4月27日被取保候审。&#10;被告人康军，男，22岁。因本案于2011年12月6日被郑州市森林公安局刑事拘留，2012年1月13日被取保候审。&#10;被告人李燕飞，男，44岁。因本案于2011年12月23日被郑州市森"/>
        <s v="童龙山非法收购、运输、出售珍贵、濒危野生动物、珍贵、濒危野生动物制品罪二审刑事裁定书&#10;衢州市中级人民法院&#10;刑事裁定书&#10;（2013）浙衢刑终字第133号&#10;抗诉机关（原公诉机关）浙江省常山县人民检察院。&#10;原审被告人童龙山。因涉嫌犯行贿罪于2013年3月24日被刑事拘留，同年4月9日被逮捕，经常山县人民法院决定于2013年8月2日被取保候审。现在家。&#10;辩护人胡建发。&#10;浙江省常山县人民法院审理常山县人民检察院指控原审被告人童龙山犯非法收购、运输、出售珍贵、濒危野生动物罪一案，于2013年8月2日作出（2013）衢"/>
        <s v="黄某某、张某某非法收购、运输、出售珍贵、濒危野生动物、珍贵、濒危野生动物制品二审刑事判决书&#10;深圳市中级人民法院&#10;刑事判决书&#10;（2018）粤03刑终977号&#10;抗诉机关深圳市龙岗区人民检察院。&#10;原审被告人黄某某，男.因本案，于2017年3月23日被羁押，同日被刑事拘留，同年4月26日被逮捕。现羁押于深圳市龙岗区看守所。&#10;辩护人廖某某，广东xx律师事务所律师。&#10;原审被告人张某某，男。因本案，于2017年3月23日被羁押，同日被刑事拘留，同年4月26日被逮捕。现羁押于深圳市龙岗区看守所。&#10;辩护人刘某某，广东xx律"/>
        <s v="江晓徽非法收购、运输、出售珍贵、濒危野生动物、珍贵、濒危野生动物制品一审刑事判决书&#10;芒市人民法院&#10;刑事判决书&#10;（2018）云3103刑初300号&#10;公诉机关芒市人民检察院。&#10;被告人江晓徽，男，汉族，1992年5月21日出生，中专文化程度，个体户，户籍所在地广东省梅州市大埔县，现住东莞市，因涉嫌犯非法运输珍贵、濒危野生动物制品罪，于2018年1月5日被芒市森林公安局取保候审，同年9月11日被芒市人民检察院取保候审，2018年10月26日被本院取保候审。&#10;芒市人民检察院以芒检公诉刑诉（2018）277号起诉书指"/>
        <s v="朱宪波非法收购、运输、出售珍贵、濒危野生动物、珍贵、濒危野生动物制品一审刑事判决书&#10;佛山市南海区人民法院&#10;刑事判决书&#10;2017粤0605刑初944号&#10;公诉机关佛山市南海区人民检察院。&#10;被告人朱宪波，男，1962年4月3日出生于广东省新兴市，汉族，初中文化，无固定职业，住佛山市南海区,因本案于2016年5月16日被羁押，次日被刑事拘留,同年6月20日被取保候审。&#10;辩护人梁锦耀，广东循理律师事务所律师。&#10;佛山市南海区人民检察院以佛南检公诉刑诉[2017]986号起诉书指控被告人朱宪波犯非法收购珍贵、濒危野生动"/>
        <s v="（2017）云2801刑初328号说梅非法出售珍贵濒危野生动物制品罪判决书&#10;景洪市人民法院&#10;刑事判决书&#10;（2017）云2801刑初328号&#10;被告人&#10;基本&#10;情况&#10;姓名&#10;说梅&#10;出生日期&#10;1975年5月17日&#10;民族&#10;哈尼族&#10;性别&#10;女&#10;文化程度&#10;初中文化&#10;职业&#10;农民&#10;住址&#10;云南省勐海县。&#10;犯罪&#10;前科&#10;无&#10;强制&#10;措施&#10;2016年3月5日取保候审。&#10;公诉&#10;机关&#10;指控&#10;情况&#10;公诉机关&#10;景洪市人民检察院&#10;起诉书号&#10;景检公诉刑诉【2017】338号&#10;指控事实&#10;2016年3月5日，被告人说梅在XXX农贸市场摆摊出售野生动物制"/>
        <s v="傅宗林减刑刑事裁定书&#10;开封市中级人民法院&#10;刑事裁定书&#10;（2014）汴刑执字第616号&#10;罪犯傅宗林，男，1965年8月11日出生于浙江省丽水市，汉族，小学文化，现在开封市监狱服刑。&#10;河南省郑州市金水区人民法院于2011年10月19日作出（2011）通刑初字第64号刑事判决，以非法收购、出售珍贵、濒危野生动物、珍贵、濒危野生动物制品罪判处该犯有期徒刑五年。该犯不服，提出上诉。河南省郑州市中级人民法院于2012年5月9日作出（2012）郑刑一终字第69号刑事裁定，驳回上诉，维持原判。裁定发生法律效力后，2012"/>
        <s v="边军武非法收购、运输、出售珍贵、濒危野生动物、珍贵、濒危野生动物制品一审刑事判决书&#10;诸暨市人民法院&#10;刑事判决书&#10;（2017）浙0681刑初253号&#10;公诉机关浙江省诸暨市人民检察院。&#10;被告人边军武，男，1968年7月15日出生于浙江省诸暨市，汉族，初中文化，农民，住浙江省诸暨市。因涉嫌犯非法收购珍贵、濒危野生动物制品罪于2016年3月16日被诸暨市公安局取保候审。&#10;浙江省诸暨市人民检察院以诸检刑诉（2017）218号起诉书指控被告人边军武犯非法收购珍贵、濒危野生动物制品罪，于2017年3月10日向本院提起公"/>
        <s v="王志付非法收购、运输、出售珍贵、濒危野生动物、珍贵、濒危野生动物制品罪一审刑事判决书&#10;诸暨市人民法院&#10;刑事判决书&#10;（2017）浙0681刑初1312号&#10;公诉机关浙江省诸暨市人民检察院。&#10;被告人王志付，男，1988年2月1日出生于河南省濮阳县，汉族，小学文化，农民，住河南省濮阳县。因涉嫌犯非法运输、出售珍贵、濒危野生动物、珍贵、濒危野生动物制品罪于2017年8月10日被诸暨市公安局刑事拘留，同年9月9日被依法逮捕。现羁押于诸暨市看守所。&#10;辩护人王盼，北京盈科（金华）律师事务所律师。&#10;浙江省诸暨市人民检察院以"/>
        <s v="王某1等非法收购、出售珍贵、濒危野生动物一审刑事判决书&#10;吉林高新技术产业开发区人民法院&#10;刑事判决书&#10;（2017）吉0291刑初52号&#10;公诉机关吉林高新技术产业开发区人民检察院。&#10;被告人王某1，男，1985年2月10日出生于江苏省射阳县，汉族，初中文化，系农民、个体从业者，户籍所在地江苏省射阳县经济开发区，住江苏省建湖县。因涉嫌犯非法收购、出售珍贵、濒危野生动物罪，于2017年4月14日被刑事拘留，同年5月10日被逮捕。现羁押于吉林市看守所。&#10;辩护人林长利，吉林松花江律师事务所律师。&#10;被告人宋某，女，199"/>
        <s v="宓可生犯非法收购、运输、出售珍贵、濒危野生动物、珍贵、濒危野生动物制品罪一审刑事判决书&#10;嵊州市人民法院&#10;刑事判决书&#10;（2016）浙0683刑初536号&#10;公诉机关嵊州市人民检察院。&#10;被告人宓可生，因涉嫌犯非法收购珍贵、濒危野生动物罪于2016年5月19日被取保候审。&#10;嵊州市人民检察院以嵊检公诉刑诉[2016]532号起诉书指控被告人宓可生犯非法收购珍贵、濒危野生动物罪，于2016年7月4日向本院提起公诉，本院于次日立案，并依法适用简易程序，实行独任审判，公开开庭审理了本案。嵊州市人民检察院指派检察员孙斌出庭"/>
        <s v="章关夫非法收购、运输、出售珍贵、濒危野生动物、珍贵、濒危野生动物制品罪一案一审刑事判决书&#10;上虞市人民法院&#10;刑事判决书&#10;（2016）浙0604刑初891号&#10;公诉机关绍兴市上虞区人民检察院。&#10;被告人章关夫，男，1971年12月19日出生于浙江省绍兴市上虞区，汉族，初中文化，私营企业主，户籍所在地绍兴市上虞区，住绍兴市上虞区。因本案于2016年4月11日被刑事拘留，同年4月14日变更为取保候审。&#10;绍兴市上虞区人民检察院以绍虞检刑诉〔2016〕880号起诉书指控被告人章关夫犯非法收购珍贵、濒危野生动物罪，于201"/>
        <s v="刘细山非法收购、运输、出售珍贵、濒危野生动物、珍贵、濒危野生动物制品一审刑事判决书&#10;揭西县人民法院&#10;刑事判决书&#10;（2018）粤5222刑初288号&#10;公诉机关揭西县人民检察院。&#10;被告人刘细山，男，1980年6月21日出生，汉族，广东省揭西县人，文化程度小学，经商，户籍所在地揭西县，现住揭西县。因本案于2018年9月5日被刑事拘留，同年9月20日被逮捕。现羁押于广东省揭西县看守所。&#10;揭西县人民检察院以揭西检公诉刑诉〔2018〕276号起诉书指控被告人刘细山犯非法收购、出售珍贵、濒危野生动物、珍贵、濒危野生动物"/>
        <s v="朱文军、杨文非法收购、运输、出售珍贵、濒危野生动物、珍贵、濒危野生动物制品一审刑事判决书&#10;佛山市南海区人民法院&#10;刑事判决书&#10;2017粤0605刑初1179号&#10;公诉机关佛山市南海区人民检察院。&#10;被告人朱文军，男，1962年6月19日出生于广东省电白县，汉族，初中文化，无固定职业，住电白县，因本案于2017年2月17日被羁押，同日被刑事拘留，同年3月15日被逮捕，现押于佛山市南海区看守所。&#10;辩护人莫茜特，广东楉泓律师事务所律师。&#10;被告人杨文，男，1978年3月8日出生于广东省电白县，汉族，小学文化，无固定职业"/>
        <s v="杨某某、龙某某非法收购、运输、出售珍贵、濒危野生动物、珍贵、濒危野生动物制品一审刑事判决书&#10;昆明市盘龙区人民法院&#10;刑事判决书&#10;（2017）云0103刑初304号&#10;公诉机关昆明市盘龙区人民检察院。&#10;被告人杨某某，男，1967年9月27日出生，汉族，初中文化，无职业。因犯非法收购珍贵、濒危野生动物罪，2002年11月8日被昆明市官渡区人民法院判处有期徒刑七年，2006年7月6日刑满释放。因涉嫌非法收购、运输、出售珍贵、濒危野生动物，2016年7月4日被刑事拘留，同年8月9日被逮捕。现羁押于昆明市盘龙区第一看守"/>
        <s v="李金华非法收购、运输、出售珍贵、濒危野生动物、珍贵、濒危野生动物制品一审刑事判决书&#10;勐腊县人民法院&#10;刑事判决书&#10;（2017）云2823刑初137号&#10;公诉机关勐腊县人民检察院。&#10;被告人李金华，别名：李华，绰号李大，男，生于1973年1月16日，汉族，初中文化，个体经营户，云南省墨江县人，户籍地为云南省西双版纳傣族自治州勐腊县，捕前住该地。因涉嫌犯非法收购珍贵、濒危野生动物、珍贵、濒危野生动物制品罪于2017年1月22日被云南省西双版纳州勐腊县森林公安局直属分局刑事拘留，同年2月28日被逮捕，现羁押于云南省勐"/>
        <s v="被告人陈秀美犯非法收购珍贵、濒危野生动物、珍贵、濒危野生动物制品罪&#10;福州市仓山区人民法院&#10;刑事判决书&#10;（2010）仓刑初字第581号&#10;公诉机关福州市仓山区人民检察院。&#10;被告人陈秀美，女，1983年3月28日出生于福建省连江县,汉族，中专文化，个体经营户，住福建省连江县下宫乡上宫村中截路53号。因涉嫌犯非法收购珍贵、濒危野生动物、珍贵、濒危野生动物制品罪于2010年5月18日被刑事拘留，同年6月13日被取保候审。&#10;福州市仓山区人民检察院以仓检公刑诉（2010）487号起诉书指控被告人陈秀美犯非法收购珍贵、濒"/>
        <s v="李子娥非法收购珍贵、濒危野生动物制品案一审刑事判决书&#10;崇左市江州区人民法院&#10;刑事判决书&#10;（2013）江刑初字第72号&#10;公诉机关广西壮族自治区崇左市江州区人民检察院。&#10;被告人李子娥。因涉嫌犯非法收购、出售珍贵、濒危野生动物罪，于2012年12月7日被崇左市森林公安局刑事拘留，同年12月21日被崇左市森林公安局取保候审。2013年1月5日被崇左市森林公安局执行逮捕，同年1月16日被崇左市江州区人民检察院取保候审。&#10;辩护人冯晨昀，律师。&#10;崇左市江州区人民检察院以江检刑诉（2013）72号起诉书，指控被告人李子娥"/>
        <s v="李存、伍人云非法收购、运输、出售珍贵、濒危野生动物、珍贵、濒危野生动物制品一审刑事判决书&#10;北流市人民法院&#10;刑事判决书&#10;（2017）桂0981刑初114号&#10;公诉机关广西壮族自治区北流市人民检察院。&#10;被告人李存，男，1976年4月23日出生于湖北省远安县，汉族，初中文化，农民，住广西东兴市交警大队宿舍区。因涉嫌犯非法运输珍贵、濒危野生动物罪，于2016年11月23日被玉林市森林公安局刑事拘留，同年12月28日被逮捕。现羁押于玉林市看守所。&#10;辩护人卢振武，广西维冠律师事务所律师。&#10;辩护人吕春，广西维冠律师事务所"/>
        <s v="毛某某非法收购、出售、杀害珍贵、濒危野生动物李某某非法收购、出售珍贵、濒危野生动物陈某某非法杀害珍贵、濒危野生动物案一审刑事判决书&#10;腾冲县人民法院&#10;刑事判决书&#10;（2017）云0581刑初153号&#10;公诉机关云南省腾冲市人民检察院。&#10;被告人毛某某，男，1970年12月1日生，汉族，初中文化，福建省南平市延平区人，经商。因涉嫌犯非法收购、出售珍贵、濒危野生动物罪于2016年7月15日被刑事拘留，同年7月21日被取保候审，现暂居其家中。&#10;被告人李某某，男，1984年12月15日生，汉族，职高文化，云南省腾冲市人，"/>
        <s v="刘致娟非法收购、运输、出售珍贵、濒危野生动物、珍贵、濒危野生动物制品一审刑事判决书&#10;昆明市盘龙区人民法院&#10;刑事判决书&#10;（2018）云0103刑初380号&#10;公诉机关昆明市盘龙区人民检察院。&#10;被告人刘致娟，女，1973年8月13日出生，汉族，初中文化，个体工商户经营者，户籍所在地云南省昆明市西山区，现住云南省昆明市。因涉嫌非法运输珍贵、濒危野生动物制品，2017年12月13日被刑事拘留，2018年1月16日被逮捕。现羁押于昆明市看守所。&#10;委托辩护人徐文学，云南一诚律师事务所律师。&#10;昆明市盘龙区人民检察院以盘检"/>
        <s v="被告人胡大儒、姚孟军等人非法收购、运输、出售珍贵、濒危野生动物及制品罪一案的一审刑事判决书&#10;长沙市芙蓉区人民法院&#10;刑事判决书&#10;（2013）芙刑初字第673号&#10;公诉机关长沙市芙蓉区人民检察院。&#10;被告人姚孟军，男，1971年10月27日出生，汉族，高中文化，农民。2010年7月19日因犯非法出售珍贵、濒危野生动物制品罪被北京市西城区人民法院判处有期徒刑一年。因本案于2013年3月26日被刑事拘留，4月29日被逮捕。现羁押于长沙市第一看守所。&#10;辩护人刘勇，湖南俊彦律师事务所律师。&#10;被告人胡大儒（绰号“儒和尚”）"/>
        <s v="张阿遮、黄兴灿非法收购、运输、出售珍贵、濒危野生动物、珍贵、濒危野生动物制品一审刑事判决书&#10;澜沧拉祜族自治县人民法院&#10;刑事判决书&#10;（2018）云0828刑初254号&#10;公诉机关澜沧拉祜族自治县（以下简称澜沧县）人民检察院。&#10;被告人张阿遮，男，1980年8月21日生，哈尼族，文盲，农民。因涉嫌犯非法运输珍贵、濒危野生动物制品罪，2018年7月13日被澜沧县森林公安局刑事拘留，同年8月13日被取保候审。现住澜沧县。&#10;被告人黄兴灿，绰号阿丕，男，1958年5月8日生，哈尼族，小学一年级文化，农民。因涉嫌犯非法运输"/>
        <s v="黄甲某非法收购珍贵、濒危野生动物一案一审判决书&#10;茶陵县人民法院&#10;刑事判决书&#10;（2013）茶法刑初字第230号&#10;公诉机关湖南省茶陵县人民检察院。&#10;被告人黄甲某，男，汉族，湖南省衡南人，初中文化，中共党员，案发前在衡阳市从事海鲜经营，户籍所在地为湖南省衡南县，现住衡阳市。因涉嫌非法收购、出售珍贵、濒危野生动物罪，于2013年04月19日被茶陵县森林公安局刑事拘留，同年5月9日被茶陵县森林公安局取保候审。&#10;被告人黄甲某非法收购、运输、出售珍贵、濒危野生动物罪一案，湖南省高级人民法院于2013年11月6月，以（2"/>
        <s v="王井银、王加升非法收购、运输、出售珍贵、濒危野生动物、珍贵、濒危野生动物制品罪一审刑事判决书&#10;义乌市人民法院&#10;刑事判决书&#10;（2016）浙0782刑初2561号&#10;公诉机关义乌市人民检察院。&#10;被告人王井银，男，1964年9月14日出生于浙江省义乌市，汉族，初中文化，家住浙江省义乌市。因犯非法收购珍贵、濒危野生动物罪于2009年4月1日被本院判处有期徒刑二年，并处罚金人民币三千元，于2010年10月2日刑满释放。因涉嫌犯非法收购、出售珍贵、濒危野生动物罪于2016年4月1日被义乌市公安局刑事拘留，同年5月7日被"/>
        <s v="袁小强非法收购、运输、出售珍贵、濒危野生动物、珍贵、濒危野生动物制品一审刑事判决书&#10;从化市人民法院&#10;刑事判决书&#10;（2017）粤0184刑初927号&#10;公诉机关广东省广州市从化区人民检察院。&#10;被告人袁小强，男，1981年9月15日出生，汉族，初中文化程度，无职业，户籍所在地重庆市涪陵区。现因本案于2017年6月26日被刑事拘留，同年8月2日被逮捕，现羁押于广州市从化区看守所。&#10;委托辩护人周乃文，广东南天星律师事务所律师。&#10;广东省广州市从化区人民检察院以穗从检公诉刑诉[2017]864号起诉书指控被告人袁小强犯"/>
        <s v="陈棋、孙敏芳非法收购、运输、出售珍贵、濒危野生动物、珍贵、濒危野生动物制品罪一审刑事判决书&#10;诸暨市人民法院&#10;刑事判决书&#10;（2018）浙0681刑初381号&#10;公诉机关浙江省诸暨市人民检察院。&#10;被告人陈棋，男，1979年5月9日出生于浙江省天台县，汉族，初中文化，农民，住浙江省天台县。因涉嫌犯非法收购、运输、出售珍贵、濒危野生动物、珍贵、濒危野生动物制品罪于2017年12月4日被诸暨市公安局刑事拘留，2018年1月5日被依法逮捕。现羁押于诸暨市看守所。&#10;辩护人赵春英，浙江兰竹律师事务所律师。&#10;被告人孙敏芳，女"/>
        <s v="义某某非法运输珍贵、濒危野生动物案一审判决书&#10;云南省泸水市人民法院&#10;刑事判决书&#10;（2017）云3321刑初23号&#10;公诉机关云南省泸水县人民检察院。&#10;被告人义某某，男，1974年5月7日出生，傈僳族，文盲，农民，云南省泸水县人。因涉嫌非法运输珍贵、濒危野生动物罪，于2016年3月1日被泸水县森林公安局取保候审。&#10;泸水县人民检察院以泸检公诉刑诉[2017]26起诉书指控被告人义某某涉嫌犯非法运输珍贵、濒危野生动物罪一案，于2017年3月16日向本院提起公诉。本院受理后，依法组成合议庭。于2017年5月4日在本"/>
        <s v="卢某犯非法收购、运输、出售珍贵、濒危野生动物、珍贵、濒危野生动物制品罪一审刑事判决书&#10;磐安县人民法院&#10;刑事判决书&#10;（2016）浙0727刑初00153号&#10;公诉机关磐安县人民检察院。&#10;被告人卢某。因本案于2016年6月8日被取保候审。&#10;磐安县人民检察院以磐检公诉刑诉（2016）148号起诉书指控被告人卢某犯非法收购珍贵、濒危野生动物、珍贵、濒危野生动物制品罪，于2016年9月2日向本院提起公诉。本院受理后，依法适用简易程序，实行独任审判，公开开庭审理了本案。磐安县人民检察院指派检察员周允怡出庭支持公诉。被告"/>
        <s v="陈四涛非法收购、运输、出售珍贵、濒危野生动物、珍贵、濒危野生动物制品一审刑事判决书&#10;芒市人民法院&#10;刑事判决书&#10;（2018）云3103刑初242号&#10;公诉机关芒市人民检察院。&#10;被告人陈四涛曾用名陈四海，男，1966年10月29日出生，汉族，小学文化，务工，籍贯河南省新安县，住新安县。因涉嫌犯非法运输珍贵、濒危野生动物制品罪，于2017年12月26日被芒市森林公安局取保候审，2018年6月7日被芒市人民检察院取保候审，同年9月3日被本院取保候审。&#10;芒市人民检察院以芒检公诉刑诉（2018）215号起诉书，指控被告"/>
        <s v="蒋绍虎危险驾驶一审刑事判决书&#10;保山市隆阳区人民法院&#10;刑事判决书&#10;（2018）云0502刑初448号&#10;公诉机关保山市隆阳区人民检察院。&#10;被告人马永光，男，1968年12月6日生于云南省漾濞县，回族，初中文化，个体户，住云南省大理白族自治州漾濞彝族自治县，因本案于2017年8月16日经保山市森林公安局决定被刑事拘留，2017年9月8日经该局决定被取保候审，2018年7月23日经保山市隆阳区人民检察院决定被取保候审，2018年8月28日经本院决定被取保候审。现在家。&#10;辩护人陆海东、李斐斐，云南旦阳律师事务所律师"/>
        <s v="俞某某非法收购、运输、出售珍贵、濒危野生动物、珍贵、濒危野生动物制品罪一审刑事判决书&#10;福清市人民法院&#10;刑事判决书&#10;（2018）闽0181刑初1194号&#10;公诉机关福清市人民检察院。&#10;被告人俞某某，男，1981年6月20日出生，汉族，初中文化程度，个体户，住福建省福清市。因本案，于2017年12月7日被福清市公安局刑事拘留，2017年12月28日被福清市公安局取保候审。&#10;福清市人民检察院以融检生刑诉〔2018〕14号起诉书指控被告人俞某某犯非法收购、出售珍贵、濒危野生动物罪,于2018年9月25日向本院提起公"/>
        <s v="孙某华等野生动物案一审刑事判决书&#10;益阳市赫山区人民法院&#10;刑事判决书&#10;（2015）益赫刑一初字第218号&#10;公诉机关益阳市赫山区人民检察院。&#10;被告人孙某华。因涉嫌犯非法收购、运输、出售珍贵、濒危野生动物、珍贵、濒危野生动物制品罪于2014年8月22日被益阳市森林公安局刑事拘留，同年9月26日被执行逮捕。现押于益阳市第一看守所。&#10;辩护人夏骞，湖南万维律师事务所律师。&#10;被告人孙某明。因犯非法收购、出售珍贵、濒危野生动物罪于2009年6月16日被长沙市芙蓉区人民法院判处有期徒刑五年六个月，并处罚金二万元，2011年"/>
        <s v="禹某非法收购、运输、出售珍贵、濒危野生动物、珍贵、濒危野生动物制品一审刑事判决书&#10;丽江市古城区人民法院&#10;刑事判决书&#10;2017云0702刑初484号&#10;公诉机关云南省丽江市古城区人民检察院。&#10;被告人禹某，男，1968年6月9日出生，汉族，大专文化，个体，户籍所在地山东省青岛市市北区，住云南省丽江市古城区。2017年5月17日因涉嫌非法收购、出售珍贵、濒危野生动物制品罪被丽江市古城区森林公安局刑事拘留，2017年6月23日被丽江市古城区森林公安局取保候审。&#10;辩护人肖卫平，云南雁序律师事务所律师。&#10;丽江市古城区人"/>
        <s v="朱某犯非法收购、运输、出售珍贵、濒危野生动物、珍贵、濒危野生动物制品罪一审刑事判决书&#10;磐安县人民法院&#10;刑事判决书&#10;（2016）浙0727刑初00141号&#10;公诉机关磐安县人民检察院。&#10;被告人朱某。因本案于2016年6月8日被取保候审。&#10;磐安县人民检察院以磐检公诉刑诉（2016）138号起诉书指控被告人朱某犯非法收购珍贵、濒危野生动物、珍贵、濒危野生动物制品罪，于2016年8月25日向本院提起公诉。本院受理后，依法适用简易程序，实行独任审判，公开开庭审理了本案。磐安县人民检察院指派代理检察员张妮娜出庭支持公诉"/>
        <s v="肖烈栋、韩继烈非法收购、运输、出售珍贵、濒危野生动物、珍贵、濒危野生动物制品一审刑事判决书&#10;普洱市思茅区人民法院&#10;刑事判决书&#10;（2018）云0802刑初13号&#10;公诉机关云南省普洱市思茅区人民检察院。&#10;被告人肖烈栋，男，汉族，1967年7月8日生，初中文化，务工人员，户籍地江西省吉安市泰和县，因涉嫌犯非法运输珍贵、濒危野生动物制品罪，于2017年11月10日被普洱市森林公安局取保候审。经本院决定,于2018年1月12日继续对其取保候审。&#10;辩护人刀忠俊,云南聚哲律师事务所律师。&#10;被告人韩继烈，男，仡佬族，19"/>
        <s v="周保林非法收购、运输、出售珍贵、濒危野生动物、珍贵、濒危野生动物制品一审刑事判决书&#10;玉林市玉州区人民法院&#10;刑事判决书&#10;（2017）桂0902刑初373号&#10;公诉机关广西壮族自治区玉林市玉州区人民检察院。&#10;被告人周保林，男，1970年1月13日出生，汉族，初中文化，居民，住广西桂林市七星区。因涉嫌犯非法收购、出售珍贵、濒危野生动物制品罪，于2017年2月19日被刑事拘留，同年3月4日被逮捕。现羁押于玉林市看守所。&#10;玉林市玉州区人民检察院以玉区检公刑诉〔2017〕335号起诉书指控被告人周保林犯非法收购、出售珍"/>
        <s v="白玛曲增、贡秋邓珠犯非法运输珍贵、濒危野生动物制品二审刑事判决书&#10;阿里地区中级人民法院&#10;刑事判决书&#10;（2016）藏25刑终1号&#10;抗诉机关西藏自治区普兰县人民检察院。&#10;原审被告人白玛曲增，又名边琼，男，1969年4月1日出生于西藏自治区芒康县，藏族，识藏文，个体工商户，户籍地芒康县，案发前在西藏自治区普兰县。因涉嫌犯走私珍贵野生动物制品罪于2014年11月20日被刑事拘留，同年12月24日被逮捕。现羁押于西藏自治区阿里地区看守所。&#10;辩护人于永利，西藏岗底斯律师事务所律师。&#10;原审被告人贡秋邓珠，系原审被告人白"/>
        <s v="罗某某非法出售珍贵、濒危野生动物制品一审刑事判决书&#10;勐海县人民法院&#10;刑事判决书&#10;（2015）海刑初字第270号&#10;公诉机关勐海县人民检察院。&#10;被告人罗某某，女，1978年9月4日出生。因涉嫌犯非法出售珍贵、濒危野生动物制品罪，于2014年11月14日被勐海县森林公安局取保候审。&#10;勐海县人民检察院以海检公诉刑诉（2015）240号起诉书指控被告人罗某某犯非法出售珍贵、濒危野生动物制品罪，于2015年11月12日向本院提起公诉，本院依法适用简易程序，组成合议庭，于2015年11月19日在本院审判庭公开开庭审理了"/>
        <s v="项传强非法收购、运输、出售珍贵、濒危野生动物、珍贵、濒危野生动物制品一审刑事判决书&#10;诏安县人民法院&#10;刑事判决书&#10;（2017）闽0624刑初20号&#10;公诉机关诏安县人民检察院。&#10;被告人项传强，男，1971年1月15日出生于福建省平潭县，汉族，初中文化，个体户，住福建省厦门市湖里区。曾因犯强迫交易罪、敲诈勒索罪于2002年3月18日被厦门市湖里区人民法院判处有期徒刑三年六个月，2005年1月11日刑满释放；因涉嫌犯非法收购珍贵、濒危野生动物罪于2016年5月9日被诏安县公安局取保候审。&#10;诏安县人民检察院以诏检生"/>
        <s v="罗国燕非法收购、运输、出售珍贵、濒危野生动物、珍贵、濒危野生动物制品一审刑事判决书&#10;诸暨市人民法院&#10;刑事判决书&#10;（2016）浙0681刑初1103号&#10;公诉机关浙江省诸暨市人民检察院。&#10;被告人罗国燕，女，1975年11月5日出生于浙江省诸暨市，汉族，初中文化，农民，住浙江省诸暨市。因涉嫌犯非法收购、出售珍贵、濒危野生动物、珍贵、濒危野生动物制品罪于2015年9月14日被诸暨市公安局刑事拘留，同年10月20日被依法逮捕。现羁押于诸暨市看守所。&#10;辩护人毛炬东，浙江振邦律师事务所律师。&#10;浙江省诸暨市人民检察院以诸"/>
        <s v="陈某甲犯非法收购、运输、出售珍贵、濒危野生动物、珍贵、濒危野生动物制品罪一审刑事判决书&#10;磐安县人民法院&#10;刑事判决书&#10;（2016）浙0727刑初00135号&#10;公诉机关磐安县人民检察院。&#10;被告人陈某甲。因本案于2016年6月7日被磐安县公安局取保候审。&#10;磐安县人民检察院以磐检公诉刑诉（2016）131号起诉书指控被告人陈某甲犯非法收购、出售珍贵、濒危野生动物制品罪，于2016年8月25日向本院提起公诉。本院受理后，依法适用简易程序，实行独任审判，公开开庭审理了本案。磐安县人民检察院指派检察员潘永江出庭支持公诉"/>
        <s v="童某1非法收购珍贵、濒危野生动物罪一审刑事判决书&#10;连城县人民法院&#10;刑事判决书&#10;（2016）闽0825刑初381号&#10;公诉机关连城县人民检察院。&#10;被告人童某1，曾用名童某2，男，1968年10月29日出生，汉族，小学文化，户籍所在地福建省连城县，住福建省连城县。2009年9月11日因犯非法收购珍贵、濒危野生动物罪被本院判处拘役六个月，缓刑一年，并处罚金人民币二千元。因本案于2016年1月15日被刑事拘留，同年1月21日被取保候审。2017年1月11日经本院决定，次日由连城县公安局执行逮捕。&#10;连城县人民检察院以"/>
        <s v="吕启华与史桂山非法收购,出售珍贵、濒危野生动物制品罪一审刑事判决书&#10;广州市荔湾区人民法院&#10;刑事判决书&#10;（2015）穗荔法刑初字第741号&#10;公诉机关广州市荔湾区人民检察院。&#10;被告人吕某，出生地广东省广州市，住广东省广州市。因涉嫌犯非法收购、出售珍贵、濒危野生动物制品罪于2015年2月9日被羁押，同日被刑事拘留，同年3月16日被逮捕。现关押于广州市第一看守所。&#10;辩护人胡邺兴，广东宏安信律师事务所律师。&#10;被告人史某，出生地安徽省毫州市，户籍所在地安徽省毫州市谯城区。因涉嫌犯非法收购、出售珍贵、濒危野生动物制品罪"/>
        <s v="杨某非法运输珍贵、濒危野生动物案一审刑事判决书&#10;镇康县人民法院&#10;刑事判决书&#10;（2014）镇刑初字第24号&#10;公诉机关云南省镇康县人民检察院。&#10;被告人杨某。因本案于2013年12月18日被镇康县森林公安局取保候审。&#10;镇康县人民检察院以镇检刑诉（2014）12号起诉书指控被告人杨某犯非法运输珍贵、濒危野生动物罪，于2014年4月8日向本院提起公诉。本院受理后，依法适用简易程序，实行独任审判，于2014年4月17日公开开庭审理了本案。镇康县人民检察院检察员陈和云出庭支持公诉，被告人杨某到庭参加了诉讼，现已审理终结"/>
        <s v="被告人陈垂立犯非法运输珍贵、濒危野生动物罪一案一审刑事判决书&#10;防城港市防城区人民法院&#10;刑事判决书&#10;（2015）防刑初字第9号&#10;公诉机关广西壮族自治区防城港市防城区人民检察院。&#10;被告人陈某。&#10;广西壮族自治区防城港市防城区人民检察院以防区检刑诉（2014）249号起诉书指控被告人陈某犯非法运输珍贵、濒危野生动物罪，于2014年12月16日向本院提起公诉。本院于同日立案，并依法适用简易程序，组成合议庭，公开开庭审理了本案。防城港市防城区人民检察院指派检察员杜鹏宇出庭支持公诉，被告人陈某到庭参加诉讼。现已审理终结"/>
        <s v="冯光恒、姚生刚非法收购、运输、出售珍贵、濒危野生动物、珍贵、濒危野生动物制品一审刑事判决书&#10;宁国市人民法院&#10;刑事判决书&#10;（2016）皖1881刑初279号&#10;公诉机关安徽省宁国市人民检察院。&#10;被告人冯光恒，男，1995年5月9日出生于云南省广南县，汉族，初中文化，无业，户籍地云南省广南县，住云南省广南县。因犯盗窃罪，于2012年9月5日被云南省文山市人民法院判处有期徒刑三年六个月并处罚金1000元。因涉嫌犯非法出售珍贵、濒危野生动物罪，于2016年6月25日被刑事拘留，同年7月15日被逮捕。&#10;辩护人焦石，安"/>
        <s v="被告人黄某某犯非法收购珍贵、濒危野生动物罪一审刑事判决书&#10;茶陵县人民法院&#10;刑事判决书&#10;（2013）茶法刑初字第230号&#10;公诉机关湖南省茶陵县人民检察院。&#10;被告人黄某某，男，1966年9月20日出生，汉族，湖南省衡南人，初中文化，中共党员，案发前在衡阳市从事海鲜经营，户籍所在地为湖南省衡南县，现住衡阳市石鼓区。因涉嫌非法收购、出售珍贵、濒危野生动物罪，于2013年04月19日被茶陵县森林公安局刑事拘留，同年5月9日被茶陵县森林公安局取保候审。&#10;被告人黄某某非法收购、运输、出售珍贵、濒危野生动物罪一案，湖南省"/>
        <s v="被告人李某某犯非法收购、出售珍贵、濒危野生动物罪一审刑事判决书&#10;茶陵县人民法院&#10;刑事判决书&#10;（2014）茶法刑初字第58号&#10;公诉机关湖南省茶陵县人民检察院。&#10;被告人李某某，男，1953年11月11日出生，汉族，湖南省衡南县人，高中文化，商人，户籍地为湖南省衡南县，住湖南省衡阳市石鼓区。因涉嫌非法收购、运输、出售珍贵、濒危野生动物罪，于2013年6月27日被茶陵县森林公安局取保候审。&#10;茶陵县人民检察院以茶检林刑诉（2014）第9号起诉书指控被告人李某某犯非法收购、出售珍贵、濒危野生动物罪，于2014年2月2"/>
        <s v="武生艳非法收购、运输、出售珍贵、濒危野生动物、珍贵、濒危野生动物制品二审刑事裁定书&#10;昆明市中级人民法院&#10;刑事裁定书&#10;（2017）云01刑终516号&#10;原公诉机关昆明市盘龙区人民检察院。&#10;上诉人（原审被告人）武生艳，女，汉族，1970年10月23日生，初中文化，无职业，住云南省德宏傣族景颇族自治州盈江县。因涉嫌犯非法收购、运输、出售珍贵、濒危野生动物罪，2016年9月7日被刑事拘留，同年10月14日被逮捕。现羁押于昆明市看守所。&#10;昆明市盘龙区人民法院审理由昆明市盘龙区人民检察院提起公诉的被告人武生艳犯非法收购"/>
        <s v="何某某非法收购、运输、出售珍贵、濒危野生动物、珍贵、濒危野生动物制品罪一审刑事判决书&#10;南宁市兴宁区人民法院&#10;刑事判决书&#10;（2018）桂0102刑初462号&#10;公诉机关南宁市兴宁区人民检察院。&#10;被告人何某某，男，1971年3月26日出生，壮族，高中文化，户籍所在地南宁市良庆区。因涉嫌犯非法出售珍贵、濒危野生动物制品罪于2018年4月2日被广西壮族自治区南宁市森林公安局取保候审，同年9月19日被南宁市兴宁区人民检察院取保候审。于2018年10月31日被南宁市公安局兴宁分局执行逮捕。现羁押于南宁市第一看守所。&#10;辩"/>
        <s v="胡某甲、叶某甲犯非法收购、运输、出售珍贵、濒危野生动物、珍贵、濒危野生动物制品罪一审刑事判决书&#10;永嘉县人民法院&#10;刑事判决书&#10;（2016）浙0324刑初1038号&#10;公诉机关浙江省永嘉县人民检察院。&#10;被告人胡某甲，于浙江省永嘉县，经商。因涉嫌犯非法收购珍贵、濒危野生动物制品罪，于2015年4月7日被抓获，次日被取保候审，2016年4月7日被继续取保候审，同年8月15日被继续取保候审。&#10;被告人叶某甲，于浙江省温州市，农民。因涉嫌犯非法收购珍贵、濒危野生动物制品罪，于2015年4月7日被抓获，次日被刑事拘留，同月"/>
        <s v="张金洪、张选邦非法收购、运输、出售珍贵、濒危野生动物、珍贵、濒危野生动物制品一审刑事判决书&#10;河口瑶族自治县人民法院&#10;刑事判决书&#10;（2017）云2532刑初7号&#10;公诉机关云南省河口瑶族自治县人民检察院。&#10;被告人张金洪，男，1975年3月2日生，汉族，小学文化，农民，云南省文山壮族苗族自州马关县（以下简称马关县）人，户籍所在地：马关县，现住云南省红河哈尼族彝族自治州河口瑶族自治县。因涉嫌犯非法收购、运输、出售珍贵、濒危野生动物罪，于2016年6月20日被河口县森林公安局取保候审。&#10;被告人张选邦，男，1973年"/>
        <s v="陈桂勇、易广龙非法收购、运输、出售珍贵、濒危野生动物、珍贵、濒危野生动物制品二审刑事裁定书&#10;梧州市中级人民法院&#10;刑事裁定书&#10;（2017）桂04刑终15号&#10;原公诉机关广西壮族自治区岑溪市人民检察院。&#10;上诉人（原审被告人）陈桂勇，男，1982年12月7日出生于广西壮族自治区合浦县，汉族，小学文化，居民，住合浦县。因涉嫌犯非法运输珍贵、濒危野生动物罪,于2016年3月2日被刑事拘留，同年4月1日被逮捕。&#10;上诉人（原审被告人）易广龙，男，1989年10月1日出生于广西壮族自治区合浦县，汉族，初中文化，居民，住合浦"/>
        <s v="胡某非法收购、运输、出售珍贵、濒危野生动物、珍贵、濒危野生动物制品罪一审刑事判决书&#10;杭州市西湖区人民法院&#10;刑事判决书&#10;（2009）杭西刑初字第550号&#10;公诉机关杭州市西湖区人民检察院。&#10;被告人胡某。因本案于2009年5月15日被取保候审。&#10;辩护人刘珂。&#10;杭州市西湖区人民检察院以杭西检刑诉（2009）535号起诉书指控被告人胡某犯非法收购珍贵、濒危野生动物制品罪，于2009年11月5日向本院提起公诉。本院受理后，依法适用简易程序，实行独任审判，公开开庭审理了本案。被告人胡某到庭参加诉讼。现已审理终结。&#10;杭州"/>
        <s v="被告人刘宇非法收购、运输、出售珍贵、濒危野生动物、珍贵、濒危野生动物制品罪一审刑事判决书&#10;南京市建邺区人民法院&#10;刑事判决书&#10;（2016）苏0105刑初322号&#10;公诉机关南京市建邺区人民检察院。&#10;被告人刘宇，男，1984年7月3日出生于北京市，汉族，高中文化，无业。因涉嫌犯非法出售珍贵、濒危野生动物制品罪，于2016年9月5日被刑事拘留，同年9月30日被逮捕，现羁押于南京市第二看守所。南京市建邺区人民检察院以宁建检诉刑诉〔2016〕313号起诉书指控被告人刘宇犯非法出售珍贵、濒危野生动物制品罪，于2016年"/>
        <s v="被告人陆水木非法收购、运输、出售珍贵、濒危野生动物、珍贵、濒危野生动物制品一案的刑事判决书&#10;南京市鼓楼区人民法院&#10;刑事判决书&#10;（2014）鼓刑初字第96号&#10;公诉机关南京市鼓楼区人民检察院。&#10;被告人陆水木，男，1970年1月10日生，汉族，初中文化，个体。2013年7月17日因涉嫌犯非法出售珍贵、濒危野生动物、珍贵、濒危野生动物制品罪被刑事拘留，同年8月23日被逮捕。现羁押于南京市鼓楼区看守所。&#10;辩护人吴敬南，福建智君律师事务所律师。&#10;南京市鼓楼区人民检察院以鼓检诉刑诉（2014）94号起诉书指控被告人陆水"/>
        <s v="刘保海等四人非法收购、出售珍贵、濒危野生动物、珍贵、濒危野生动物制品，黄伟超等三人非法出售珍贵、濒危野生动物、珍贵、濒危野生动物制品，田茂胜等六人非法收购珍贵、&#10;郑州市金水区人民法院&#10;刑事判决书&#10;（2011）金刑初字第147号&#10;公诉机关郑州市金水区人民检察院。&#10;被告人周宣永，男，46岁。因涉嫌犯非法收购、出售珍贵、濒危野生动物、珍贵、濒危野生动物制品罪于2008年7月13日被郑州市森林公安分局刑事拘留，2008年7月31日被逮捕。现羁押于郑州市第一看守所。&#10;被告人毕秋常，男，41岁。因涉嫌犯非法收购、出售"/>
        <s v="余祖莲非法收购、运输、出售珍贵、濒危野生动物、珍贵、濒危野生动物制品罪一案二审刑事裁定书&#10;中级人民法院&#10;刑事裁定书&#10;（2014）德刑终字第69号&#10;原公诉机关陇川县人民检察院。&#10;上诉人（原审被告人）唐德富，男，汉族，1979年5月11日出生，云南省陇川县人，中专文化，务农，住陇川县。2013年11月27日因涉嫌犯非法收购、运输、出售珍贵、濒危野生动物罪被刑事拘留，同年12月6日被执行逮捕。2013年12月23日被陇川县森林公安局取保候审，2014年4月25日被陇川县检察院取保候审，2014年6月6日被陇川县"/>
        <s v="吕云星非法收购、运输、出售珍贵、濒危野生动物、珍贵、濒危野生动物制品罪一案一审刑事判决书&#10;永康市人民法院&#10;刑事判决书&#10;（2017）浙0784刑初19号&#10;公诉机关浙江省永康市人民检察院。&#10;被告人吕云星，男，1970年1月31日出生于浙江省永康市，汉族，初中文化，家住浙江省永康市。2015年3月22日因阻碍执行职务被永康市公安局行政拘留七日。2016年6月24日因本案永康市公安局取保候审。&#10;辩护人朱承志，浙江三星律师事务所律师。&#10;永康市人民检察院以永检公诉刑诉[2017]2号起诉书，指控被告人吕云星犯非法收购"/>
        <s v="段必升非法收购、运输、出售珍贵、濒危野生动物、珍贵、濒危野生动物制品一审刑事判决书&#10;梁河县人民法院&#10;刑事判决书&#10;（2017）云3122刑初108号&#10;公诉机关梁河县人民检察院。&#10;被告人段必升，男，1965年2月12日出生，汉族，小学文化，农民，户籍所在地云南省保山市腾冲市，住腾冲市。因涉嫌非法收购、运输珍贵、濒危野生动物制品罪，于2017年2月23日被梁河县森林公安局取保候审。&#10;梁河县人民检察院以梁检公诉刑诉（2017）107号起诉书指控被告人段必升犯非法收购、运输珍贵、濒危野生动物制品罪，于2017年12"/>
        <s v="鲁某某一审刑事判决书&#10;丽江市古城区人民法院&#10;刑事判决书&#10;2017云0702刑初483号&#10;公诉机关云南省丽江市古城区人民检察院。&#10;被告人鲁某某，曾用名鲁某某，男，1989年10月11日生，汉族，初中文化，个体，户籍所在地山东省青岛市平度市。2017年5月27日因涉嫌非法收购、出售珍贵、濒危野生动物制品罪被丽江市古城区森林公安局刑事拘留，2017年7月3日经古城区人民检察院批准，同日由丽江市古城区森林公安局执行逮捕。现羁押于丽江市看守所。&#10;辩护人肖卫平，云南雁序律师事务所律师。&#10;公诉机关以古检公刑诉〔2017"/>
        <s v="伍建林与肖启保非法收购、运输、出售珍贵、濒危野生动物、珍贵、濒危2016粤01刑终135二审刑事裁定书&#10;广州市中级人民法院&#10;刑事裁定书&#10;（2016）粤01刑终135号&#10;原公诉机关广东省广州市花都区人民检察院。&#10;上诉人（原审被告人）肖某，住湖南省永州市冷水滩区。因本案于2014年6月5日被刑事拘留，同年7月2日被逮捕。现被羁押于广州市第一看守所。&#10;原审被告人伍建林，住湖南省永州市冷水滩区。2007年10月29日因犯非法运输珍贵、濒危野生动物罪被广州市白云区人民法院判处有期徒刑五年，2010年7月5日刑满释放"/>
        <s v="陈莹非法收购、运输、出售珍贵、濒危野生动物、珍贵、濒危野生动物制品一审刑事判决书&#10;莆田市荔城区人民法院&#10;刑事判决书&#10;（2016）闽0304刑初524号&#10;公诉机关福建省莆田市荔城区人民检察院。&#10;被告人陈莹，女，1976年8月4日出生于福建省莆田市，汉族，初中文化，务工，住所地福建省莆田市荔城区。因涉嫌犯非法收购、运输、出售珍贵、濒危野生动物制品罪，于2015年12月10日被刑事拘留；因涉嫌犯非法运输、出售珍贵、濒危野生动物制品罪，于2016年1月11日被逮捕。现羁押于莆田市第二看守所。&#10;辩护人林建山，福建典"/>
        <s v="黄世海犯非法运输珍贵、濒危野生动物一案&#10;防城港市港口区人民法院&#10;刑事判决书&#10;（2012）港刑初字第92号&#10;公诉机关防城港市港口区人民检察院。&#10;被告人黄世海，男，1980年8月24日出生于防城港市防城区，身份证号码：450603198008242111，汉族，小学文化，农民，住防城港市防城区那梭镇那梭村潭透组。因涉嫌犯非法运输珍贵、濒危野生动物罪于2012年6月12日被防城港市森林公安局刑事拘留，同年7月5日被逮捕。现羁押于防城港市看守所。&#10;辩护人黄兴盛，广西海狮律师事务所律师。&#10;防城港市港口区人民检察院以"/>
        <s v="刘勋斌非法收购、运输、出售珍贵、濒危野生动物、珍贵、濒危野生动物制品罪一审刑事判决书&#10;从化市人民法院&#10;刑事判决书&#10;（2014）穗从法刑初字第425号&#10;公诉机关广东省从化市人民检察院。&#10;被告人刘勋斌，曾用名：刘信斌，男，汉族。曾因犯非法出售珍贵、濒危野生动物罪于2005年10月17日被广州市白云区人民法院判处有期徒刑十年六个月，2010年11月8日被假释，假释考验期至2012年10月18日。现因本案于2013年10月31日被羁押，同日被取保候审。&#10;广东省从化市人民检察院以穗从检公诉刑诉（2014）409号起"/>
        <s v="张崇芳非法收购、运输、出售珍贵、濒危野生动物、珍贵、濒危野生动物制品一审刑事判决书&#10;亳州市谯城区人民法院&#10;刑事判决书&#10;（2017）皖1602刑初708号&#10;公诉机关亳州市谯城区人民检察院。&#10;被告人张崇芳，女，1973年6月17日出生于安徽省亳州市涡阳县，汉族，小学，经商，户籍地亳州市涡阳县，现住亳州市谯城区，因涉嫌犯非法收购、出售珍贵、濒危野生动物制品罪于2013年9月10日被亳州市森林公安局刑事拘留，同年10月10日、2016年6月30日被亳州市森林公安局取保候审，2017年5月3日被亳州市谯城区人民检察"/>
        <s v="田某、戴某犯非法收购、运输、出售珍贵、濒危野生动物、珍贵、濒危野生动物制品罪一审刑事判决书&#10;莆田市城厢区人民法院&#10;刑事判决书&#10;（2015）城刑初字第186号&#10;公诉机关莆田市城厢区人民检察院。&#10;被告人田某，男，1975年4月3日出生于莆田市涵江区，汉族，初中文化，经商，住莆田市涵江区。因涉嫌非法收购、运输、出售珍贵、濒危野生动物、珍贵、濒危野生动物制品罪，于2014年12月5日被莆田市森林公安局刑事拘留，2015年1月4日转取保候审。&#10;被告人戴某，男，1964年7月23日出生于莆田市涵江区，汉族，初中文化，"/>
        <s v="夏阳水非法收购、运输、出售珍贵、濒危野生动物、珍贵、濒危野生动物制品罪一审刑事判决书&#10;常山县人民法院&#10;刑事判决书&#10;（2018）浙0822刑初242号&#10;公诉机关浙江省常山县人民检察院。&#10;被告人夏阳水，男，1963年9月2日出生于浙江省常山县，汉族，初中肄业文化，住浙江省常山县。因本案于2018年1月1日被常山县公安局刑事拘留，同月7日被常山县公安局取保候审，同年10月29日被逮捕。现押于常山县看守所。&#10;指定辩护人张理，浙江三衢律师事务所律师。&#10;常山县人民检察院以常检刑诉[2018]239号起诉书指控被告人夏"/>
        <s v="沈名念非法收购、运输、出售珍贵、濒危野生动物、珍贵、濒危野生动物制品一审刑事判决书&#10;东兴市人民法院&#10;刑事判决书&#10;（2016）桂0681刑初103号&#10;公诉机关广西壮族自治区东兴市人民检察院。&#10;被告人沈名念，男，1979年10月23日出生，汉族，高中文化，司机，户籍住址广西防城港市防城区。因涉嫌犯非法运输珍贵、濒危野生动物罪于2015年12月12日被刑事拘留，2016年1月14日被逮捕。&#10;辩护人陈海彪，广西维冠律师事务所律师。&#10;辩护人林健珍，广西维冠律师事务所律师。&#10;广西壮族自治区东兴市人民检察院以东检刑诉［"/>
        <s v="夏某某邓非法收购、运输、出售珍贵、濒危野生动物案一审刑事判决书&#10;昆明市盘龙区人民法院&#10;刑事判决书&#10;（2015）盘法刑环保初字第11号&#10;公诉机关昆明市盘龙区人民检察院。&#10;被告人夏某某，男，1968年10月19日生，汉族，初中文化，农民，住云南省曲靖市麒麟区。因涉嫌犯非法收购、运输、出售珍贵、濒危野生动物罪，于2015年1月23日被刑事拘留，同年2月17日被逮捕。现羁押于昆明市盘龙区第一看守所。&#10;辩护人韩某某，系云南里程律师事务所律师。&#10;被告人鄢某某，男，1973年3月7日生，汉族，小学文化，个体经营，住云南"/>
        <s v="李某1非法收购、运输、出售珍贵、濒危野生动物、珍贵、濒危野生动物制品罪一案一审刑事判决书&#10;东阳市人民法院&#10;刑事判决书&#10;（2017）浙0783刑初20号&#10;公诉机关东阳市人民检察院。&#10;被告人李某1，男，1965年2月14日出生于浙江省东阳市，汉族，初中文化，农民，家住东阳市。因涉嫌犯收购、出售珍贵、濒危野生动物、珍贵、濒危野生动物制品罪，于2016年4月6日被东阳市公安局刑事拘留，同年4月12日依法变更强制措施为取保候审。&#10;辩护人孙晓红，浙江国翔律师事务所律师。&#10;东阳市人民检察院以东检公诉刑诉[2017]1号"/>
        <s v="陈德志非法收购、运输、出售珍贵、濒危野生动物、珍贵、濒危野生动物制品罪二审刑事裁定书&#10;玉林市中级人民法院&#10;刑事裁定书&#10;（2019）桂09刑终31号&#10;原公诉机关广西壮族自治区容县人民检察院。&#10;上诉人（原审被告人）陈德志，男，1977年2月20日出生于广西壮族自治区容县，汉族，初中文化，农民，住容县。因涉嫌犯非法收购、运输珍贵、濒危野生动物罪，于2018年1月15日被留置，次日被被刑事拘留，同月25日被逮捕。现羁押于容县看守所。&#10;广西壮族自治区容县人民法院审理广西壮族自治区容县人民检察院指控原审被告人陈德志犯"/>
        <s v="陈某甲犯非法收购、运输、出售珍贵、濒危野生动物、珍贵、濒危野生动物制品罪一审刑事判决书&#10;磐安县人民法院&#10;刑事判决书&#10;（2016）浙0727刑初00139号&#10;公诉机关磐安县人民检察院。&#10;被告人陈某甲。因本案于2016年6月7日被取保候审。&#10;磐安县人民检察院以磐检公诉刑诉（2016）137号起诉书指控被告人陈某甲犯非法收购珍贵、濒危野生动物制品罪，于2016年8月25日向本院提起公诉。本院受理后，依法适用简易程序，实行独任审判，公开开庭审理了本案。磐安县人民检察院指派代理检察员张妮娜出庭支持公诉。被告人陈某甲"/>
        <s v="江西樟树国康中药饮片有限公司、陈某兵等非法收购、运输、出售珍贵、濒危野生动物、珍贵、濒危野生动物制品一审刑事判决书&#10;樟树市人民法院&#10;刑事判决书&#10;（2017）赣0982刑初183号&#10;公诉机关樟树市人民检察院。&#10;被告单位江西樟树国康中药饮片有限公司，法定代表人陈某兵。&#10;诉讼代表人陈某如，男，1972年11月7日出生，汉族，初中文化，家住樟树市，系江西樟树国康中药饮片有限公司副总经理。&#10;被告人陈某兵，男，1981年10月11日出生，汉族，初中文化，江西樟树国康中药饮片有限公司法人代表，家住樟树市。因涉嫌非法收购"/>
        <s v="李某非法收购、运输、出售珍贵、濒危野生动物、珍贵、濒危野生动物制品一审刑事判决书&#10;亳州市谯城区人民法院&#10;刑事判决书&#10;（2018）皖1602刑初772号&#10;公诉机关亳州市谯城区人民检察院。&#10;被告人李某,男,汉族，1983年6月2日出生于安徽省亳州市,初中文化,经商，住亳州市谯城区。因涉嫌犯非法收购、出售珍贵、濒危野生动物制品罪于2018年5月4日被取保候审,现在居住地。&#10;辩护人颜咪咪，安徽董志军律师事务所律师。&#10;亳州市谯城区人民检察院以谯检刑诉[2018]709号起诉书指控被告人李某涉嫌犯非法收购、出售珍贵、"/>
        <s v="范龙葵、邱文生非法收购、运输、出售珍贵、濒危野生动物、珍贵、濒危野生动物制品一审刑事判决书&#10;龙岩市新罗区人民法院&#10;刑事判决书&#10;（2018）闽0802刑初114号&#10;公诉机关福建省龙岩市新罗区人民检察院。&#10;被告人范龙葵，男，1971年6月29日出生于龙岩市新罗区，汉族，初中文化，农民，户籍所在地龙岩市新罗区。因本案于2017年4月22日被龙岩市森林公安局刑事拘留，同年5月27日被逮捕。现羁押于龙岩市看守所。&#10;辩护人章凯，福建欧顿律师事务所律师。&#10;被告人邱文生，男，1987年1月16日出生于福建省连城县，汉族，"/>
        <s v="李某甲非法收购、运输、出售珍贵、濒危野生动物、珍贵、濒危野生动物制品罪一案一审刑事判决书&#10;刑事判决书&#10;（2015）东刑初字第1796号&#10;公诉机关东阳市人民检察院。&#10;被告人李某甲，又名李某乙，男。因涉嫌犯非法收购、出售珍贵、濒危野生动物制品罪，于2015年5月1日被东阳市公安局刑事拘留，同年5月12日依法变更强制措施为取保候审。&#10;被告人赵某某，男。因涉嫌犯非法收购、出售珍贵、濒危野生动物制品罪，于2015年5月1日被东阳市公安局刑事拘留，同年6月4日依法变更强制措施为取保候审。&#10;被告人秦某，男。因涉嫌犯非法"/>
        <s v="杨某非法收购、运输、出售珍贵、濒危野生动物、珍贵、濒危野生动物制品一审刑事判决书&#10;梁河县人民法院&#10;刑事判决书&#10;（2016）云3122刑初128号&#10;公诉机关梁河县人民检察院。&#10;被告人杨某，男，1988年12月23日出生于云南省盈江县，汉族，大专文化，中共党员，农民，住盈江县。2016年7月4日因涉嫌犯非法运输珍贵、濒危野生动物制品罪，经梁河县森林公安局决定，被盈江县公安局那邦派出所执行取保候审。&#10;梁河县人民检察院以梁检公诉刑诉（2016）129号起诉书指控被告人杨某犯非法运输珍贵、濒危野生动物制品罪，于20"/>
        <s v="李日才非法收购、运输、出售珍贵、濒危野生动物、珍贵、濒危野生动物制品一审刑事判决书&#10;电白县人民法院&#10;刑事判决书&#10;（2017）粤0904刑初342号&#10;公诉机关广东省茂名市电白区人民检察院。&#10;被告人李日才，男，1983年9月26日出生，瑶族，初中文化，广西壮族自治区防城港市防城区人，农民，住防城区，2016年12月12日涉嫌犯非法收购、运输、出售国家重点保护的珍贵、濒危野生动物罪被刑事拘留，2017年1月13日涉嫌犯非法运输珍贵、濒危野生动物罪被逮捕。现押于茂名市第一看守所。&#10;辩护人谢旺盛，广东前瞻律师事务所"/>
        <s v="童某非法收购、运输、出售珍贵、濒危野生动物、珍贵、濒危野生动物制品罪一案一审刑事判决书&#10;常山县人民法院&#10;刑事判决书&#10;（2013）衢常刑初字第108号&#10;公诉机关浙江省常山县人民检察院。&#10;被告人童某，个体经营户。因本案于2013年3月24日被刑事拘留，同年4月9日被逮捕,2013年8月2日被取保候审。现在家候审。&#10;辩护人徐永飞，浙江青风律师事务所律师。&#10;辩护人胡建发，浙江三衢律师事务所律师。&#10;常山县人民检察院以常检刑诉（2013）129号起诉书指控被告人童某犯非法收购、运输、出售珍贵、濒危野生动物罪，于201"/>
        <s v="刘某等三人非法收购、运输珍贵、濒危野生动物一审刑事判决书&#10;文山市人民法院&#10;刑事判决书&#10;（2014）文刑初字第253号&#10;公诉机关文山市人民检察院。&#10;被告人刘某某，男，汉族，1967年2月15日生，小学文化，云南省禄劝县人，家住昆明市禄劝彝族苗族自治县茂山镇茂山村民委自木山村9号。因涉嫌非法收购、运输、出售珍贵濒危野生动物罪，2014年5月24日被文山市森林公安局刑事拘留，经文山市人民检察院批准，2014年6月27日被执行逮捕。现羁押于文山市看守所。&#10;辩护人刘江，云南鼎祥律师事务所律师。&#10;被告人龙某某，男，壮"/>
        <s v="罗秉贤非法收购、运输、出售珍贵、濒危野生动物、珍贵、濒危野生动物制品一审刑事判决书&#10;东兴市人民法院&#10;刑事判决书&#10;（2016）桂0681刑初202号&#10;公诉机关广西壮族自治区东兴市人民检察院。&#10;被告人罗秉贤（绰号“阿贤”），男，1975年1月12日出生，汉族，初中文化，个体户，户籍住址广西合浦县。因涉嫌犯非法运输珍贵、濒危野生动物罪于2016年7月26日被刑事拘留，同年8月4日被逮捕。&#10;东兴市人民检察院以东检刑诉［2016］188号起诉书指控被告人罗秉贤犯非法运输珍贵、濒危野生动物罪，于2016年11月14日"/>
        <s v="被告人彭某某犯非法收购、运输、出售珍贵、濒危野生动物罪一审刑事判决书&#10;茶陵县人民法院&#10;刑事判决书&#10;（2013）茶法刑初字第231号&#10;公诉机关湖南省茶陵县人民检察院。&#10;被告人彭某某，男，1968年7月28日出生，汉族，湖南省衡南县人，小学文化，案发前在衡阳市雁峰区从事野生动物经营，户籍所在地为湖南省衡南县，现住湖南省衡阳市雁峰区。因涉嫌非法收购、运输、出售珍贵、濒危野生动物罪，于2013年6月4日被茶陵县森林公安局取保候审。&#10;被告人彭某某犯非法收购、运输、出售珍贵、濒危野生动物罪一案，湖南省高级人民法院于2"/>
        <s v="谢兴恩非法收购、运输、出售珍贵、濒危野生动物、珍贵、濒危野生动物制品一审刑事判决书&#10;武汉市硚口区人民法院&#10;刑事判决书&#10;（2018）鄂0104刑初837号&#10;公诉机关武汉市硚口区人民检察院。&#10;被告人谢兴恩，曾用名谢解放。因涉嫌非法出售珍贵、濒危野生动物制品于2018年1月22日被取保候审。&#10;辩护人周滨，湖北诚明律师事务所律师。&#10;武汉市硚口区人民检察院以硚检公诉刑诉[2018]899号起诉书指控被告人谢兴恩犯非法出售珍贵、濒危野生动物制品罪，于2018年10月30日向本院提起公诉。本院于同日立案，依法组成合议庭"/>
        <s v="陈某非法运输珍贵、濒危野生动物制品案一审刑事判决书&#10;龙陵县人民法院&#10;刑事判决书&#10;（2016）云0523刑初150号&#10;公诉机关云南省龙陵县人民检察院。&#10;被告人陈某，男，1972年4月4日出生，住云南省曲靖市会泽县。因涉嫌非法收购、运输珍贵、濒危野生动物制品罪，2015年9月6日被龙陵县森林公安局刑事拘留，同年9月21日被变更为取保候审，2016年9月21日被龙陵县森林公安局变更为监视居住。&#10;云南省龙陵县人民检察院以龙检公诉刑诉（2016）162号起诉书指控被告人陈某犯非法运输珍贵、濒危野生动物制品罪，于20"/>
        <s v="雷某某、陈某某非法收购、运输、出售珍贵、濒危野生动物、珍贵、濒危野生动物制品一审刑事判决书&#10;广州市天河区人民法院&#10;刑事判决书&#10;（2016）粤0106刑初1640号&#10;公诉机关广东省广州市天河区人民检察院。&#10;被告人雷某某,化名刘某，女，1991年8月23日出生，出生地广东省湖南省洞口县，汉族，文化程度高中，户籍住址湖南省洞口县。因本案于2016年3月9日被羁押，次日被刑事拘留，同年4月14日被逮捕，现羁押于广州市第一看守所。&#10;辩护人吴树雄，广东合邦律师事务所律师。&#10;被告人陈某某，女，1993年8月20日出生，"/>
        <s v="刘某犯非法收购、运输、出售珍贵、濒危野生动物、珍贵、濒危野生动物制品罪一审刑事判决书&#10;浦城县人民法院&#10;刑事判决书&#10;（2015）浦刑初字第157号&#10;公诉机关福建省浦城县人民检察院。&#10;被告人刘某，男，1987年4月7日出生于湖南省溆浦县，汉族，初中文化，个体，现住湖南省溆浦县。2007年6月7日因犯抢劫罪被浙江省宁波市鄞州区人民法院判处有期徒刑三年，并处罚金1000元。因涉嫌非法运输珍贵、濒危野生动物罪于2015年6月15日被浦城县公安局刑事拘留，2015年6月26日经浦城县人民检察院批准于次日被执行逮捕。现"/>
        <s v="吕某犯非法收购、运输、出售珍贵、濒危野生动物、珍贵、濒危野生动物制品罪一审刑事判决书&#10;东阳市人民法院&#10;刑事判决书&#10;（2016）浙0783刑初833号&#10;公诉机关东阳市人民检察院。&#10;被告人吕某，农民。因本案，于2016年4月14日被东阳市公安局依法取保候审。&#10;东阳市人民检察院以东检公诉刑诉[2016]823号起诉书指控被告人吕某犯非法收购珍贵、濒危野生动物罪，于2016年7月5日向本院提起公诉。本院于同日立案，并依法适用简易程序，实行独任审判，公开开庭审理了本案。东阳市人民检察院指派代理检察员单向东出庭支持公"/>
        <s v="黄林燊非法收购、运输、出售珍贵、濒危野生动物、珍贵、濒危野生动物制品罪一审刑事判决书&#10;深圳市福田区人民法院&#10;刑事判决书&#10;（2013）深福法刑初字第1233号&#10;公诉机关深圳市福田区人民检察院。&#10;被告人黄林燊，男，1974年10月1日出生，汉族，高中文化，住本市福田区。因涉嫌犯非法收购珍贵、濒危野生动物制品罪，于2013年5月21日被深圳市公安局取保候审；2013年8月23日，深圳市福田区人民检察院对其重新办理取保候审手续。&#10;深圳市福田区人民检察院以深福检公二刑诉（2013）700号起诉书指控被告人黄林燊犯非"/>
        <s v="朱德喜、余严荣非法收购、运输、出售珍贵、濒危野生动物、珍贵、濒危野生动物制品一审刑事判决书&#10;钦州市钦南区人民法院&#10;刑事判决书&#10;（2016）桂0702刑初329号&#10;公诉机关广西壮族自治区钦州市钦南区人民检察院。&#10;被告人朱德喜（绰号：姐夫），男，1977年11月2日出生，汉族，初中文化，户籍所在地：湖南省永州市江华瑶族自治县，捕前住广西东兴市。因涉嫌犯非法收购、运输、出售珍贵、濒危野生动物制品罪，于2016年1月11日被钦州市森林公安局刑事拘留，同2月5日经钦州市人民检察院批准逮捕，同日由钦州市森林公安局执行"/>
        <s v="彭玉琼与温鑫非法收购、运输、出售珍贵、濒危野生动物、珍贵、濒危野生动物制品罪2016粤01刑终133号二审刑事裁定书&#10;广州市中级人民法院&#10;刑事裁定书&#10;（2016）粤01刑终133号&#10;原公诉机关广东省广州市海珠区人民检察院。&#10;上诉人（原审被告人）彭玉琼，户籍地广州市海珠区。因本案于2015年1月16日被羁押，次日被刑事拘留，同年2月16日被逮捕。现被羁押于广州市第一看守所。&#10;辩护人王定黔，广州金鹏律师事务所律师。&#10;上诉人（原审被告人）温鑫，户籍地广西壮族自治区桂平市。因本案于2015年1月16日被羁押，次日"/>
        <s v="黄╳萍犯非法收购珍贵、濒危野生动物罪一案刑事判决书&#10;大新县人民法院&#10;刑事判决书&#10;（2013）新刑初字第50号&#10;公诉机关广西壮族自治区大新县人民检察院。&#10;被告人黄X萍，女，壮族，高中文化，退休工人。因涉嫌非法收购珍贵、濒危野生动物罪，于2012年12月17日被大新县公安局取保候审；2013年1月15日被大新县人民检察院取保候审；2013年4月11日被本院取保候审。&#10;大新县人民检察院以大检刑诉（2013）27号起诉书，指控被告人黄X萍犯非法收购珍贵、濒危野生动物罪，于2013年4月8日向本院提起公诉。本院依法"/>
        <s v="唐某某、余某某非法运输珍贵、濒危野生动物案一审刑事判决书&#10;陇川县人民法院&#10;刑事判决书&#10;（2014）陇刑初字第78号&#10;公诉机关陇川县人民检察院。&#10;被告人唐某某，男，汉族，1979年5月11日生，云南省陇川县人，中专文化，务农。因涉嫌非法收购、运输、出售珍贵、濒危野生动物罪，于2013年11月27日被陇川县森林公安局拘留，经陇川县人民检察院批准，2013年12月6日被陇川县森林公安局执行逮捕，2013年12月23日被陇川县森林公安局取保候审，2014年4月25日被陇川县人民检察院取保候审，2014年6月6日被"/>
        <s v="段松柏非法运输珍贵、濒危野生动物制品案一审刑事判决书&#10;陇川县人民法院&#10;刑事判决书&#10;（2014）陇刑初字第53号&#10;公诉机关陇川县人民检察院。&#10;被告人段松柏，女，汉族，1976年11月6日生，云南省盈江县人，初中文化，经商。因涉嫌非法运输珍贵、濒危野生动物制品罪于2014年1月1日被陇川县森林公安局刑事拘留，经陇川县人民检察院批准，同年1月24日被陇川县森林公安局执行逮捕。现羁押于陇川县看守所。&#10;辩护人王文胜，云南杰云律师事务所律师。&#10;陇川县人民检察院以陇检刑诉（2014）40号起诉书指控被告人段松柏犯非法运"/>
        <s v="徐建龙非法收购、运输、出售珍贵、濒危野生动物、珍贵、濒危野生动物制品一审刑事判决书&#10;诸暨市人民法院&#10;刑事判决书&#10;（2017）浙0681刑初252号&#10;公诉机关浙江省诸暨市人民检察院。&#10;被告人徐建龙，男，1976年6月25日出生于浙江省诸暨市，汉族，初中文化，农民，住浙江省诸暨市。因涉嫌犯非法收购珍贵、濒危野生动物、珍贵、濒危野生动物制品罪于2016年3月16日被诸暨市公安局取保候审。&#10;浙江省诸暨市人民检察院以诸检刑诉（2017）217号起诉书指控被告人徐建龙犯非法收购珍贵、濒危野生动物、珍贵、濒危野生动物制"/>
        <s v="唐德富非法运输珍贵濒危野生动物罪二审刑事裁定书&#10;德宏傣族景颇族自治州中级人民法院&#10;刑事裁定书&#10;（2014）德刑终字第69号&#10;原公诉机关陇川县人民检察院。&#10;上诉人（原审被告人）唐德富，男，汉族，1979年5月11日出生，云南省陇川县人，中专文化，务农，住陇川县景罕镇曼软村委会红光一组18号。2013年11月27日因涉嫌犯非法收购、运输、出售珍贵、濒危野生动物罪被刑事拘留，同年12月6日被执行逮捕。2013年12月23日被陇川县森林公安局取保候审，2014年4月25日被陇川县检察院取保候审，2014年6月6日"/>
        <s v="倪某、应某等非法收购、运输、出售珍贵、濒危野生动物、珍贵、濒危野生动物制品罪一审刑事判决书&#10;仙居县人民法院&#10;刑事判决书&#10;（2014）台仙刑初字第647号&#10;公诉机关浙江省仙居县人民检察院。&#10;被告人倪某，经商，住浙江省磐安县。2014年6月12日因本案被仙居县公安局取保候审。2015年1月5日被本院决定逮捕。现羁押于仙居县看守所。&#10;被告人应某，经商，住浙江省仙居县。2014年6月11日因本案被仙居县公安局取保候审。2015年1月5日被本院决定逮捕。现羁押于仙居县看守所。&#10;被告人范某，经商，住浙江省仙居县。20"/>
        <s v="陈某非法收购、运输、出售珍贵、濒危野生动物、珍贵、濒危野生动物制品罪一案二审刑事裁定书&#10;金华市中级人民法院&#10;刑事裁定书&#10;（2016）浙07刑终1082号&#10;原公诉机关浙江省磐安县人民检察院。&#10;上诉人（原审被告人）陈某，男，1968年1月25日出生于浙江省磐安县，汉族，初中文化，家住磐安县。2016年6月7日因本案被磐安县公安局取保候审，同年9月6日经磐安县人民法院决定被逮捕。&#10;辩护人曹丽珍，浙江一剑律师事务所律师。&#10;浙江省磐安县人民法院审理磐安县人民检察院指控原审被告人陈某犯非法收购、出售珍贵、濒危野生动物"/>
        <s v="李某和非法收购、运输、出售珍贵、濒危野生动物、珍贵、濒危野生动物制品一审刑事判决书&#10;茂名市茂南区人民法院&#10;刑事判决书&#10;（2018）粤0902刑初245号&#10;公诉机关茂名市茂南区人民检察院。&#10;被告人李某和，别名“亚弟”，男，1981年12月29日出生，广东省茂名市茂南区人，汉族，初中文化，农民，现住广东省茂名市茂南区，户籍地广东省茂名市茂南区。因涉嫌犯非法收购、出售珍贵、濒危野生动物罪于2018年2月5日被羁押，当日被刑事拘留，同年3月13日被逮捕。现押于茂名市第一看守所。&#10;辩护人姚元荣，北京市盈科（广州）律"/>
        <s v="薛延令非法收购、出售珍贵、濒危野生动物制品罪2016刑初773一审刑事判决书&#10;广州市荔湾区人民法院&#10;刑事判决书&#10;（2016）粤0103刑初773号&#10;公诉机关广州市荔湾区人民检察院。&#10;被告人薛某，住河南省镇平县，现住广东省广州市荔湾区。2016年3月7日因涉嫌非法收购、出售珍贵、濒危野生动物制品罪被羁押，同日被刑事拘留，同年4月6日被逮捕。现押于广州市第一看守所。&#10;辩护人何锦浩，广东启源律师事务所律师。&#10;广州市荔湾区人民检察院以穗荔检诉刑诉[2016]748号起诉书指控被告人薛某犯非法收购、出售珍贵、濒危野"/>
        <s v="被告人黄某非法收购珍贵、濒危野生动物制品一案的刑事判决书&#10;南京市鼓楼区人民法院&#10;刑事判决书&#10;（2014）鼓刑初字第97号&#10;公诉机关南京市鼓楼区人民检察院。&#10;被告人黄某，男，1968年6月27日生，汉族，厨师。2013年7月17日因涉嫌犯非法收购珍贵、濒危野生动物、珍贵、濒危野生动物制品罪被刑事拘留，同年8月23日被取保候审。&#10;南京市鼓楼区人民检察院以鼓检诉刑诉（2014）95号起诉书指控被告人黄某犯非法收购珍贵、濒危野生动物制品罪，于2014年3月24日向本院提起公诉。本院依法适用普通程序，组成合议庭，公"/>
        <s v="段小飞非法收购、出售珍贵、濒危野生动物一案一审刑事判决书&#10;茶陵县人民法院&#10;刑事判决书&#10;（2014）茶法刑初字第199号&#10;公诉机关湖南省茶陵县人民检察院。&#10;被告人段甲某，男，汉族，湖南省衡阳市人，初中文化，无固定职业，因涉嫌非法出售珍贵、濒危野生动物及其制品罪，于2014年3月5日被茶陵县森林公安局刑事拘留，同年4月3日被该局取保候审。2014年9月17日又被本院继续取保候审。&#10;辩护人邓寒鸣，湖南居安律师事务所律师。&#10;湖南省茶陵县人民检察院以茶检林刑诉（2014）2号起诉书指控被告人段甲某犯非法出售珍贵、濒"/>
        <s v="秦智川廖海等非法收购、运输、出售珍贵、濒危野生动物、珍贵、濒危野生动物制品罪一审刑事判决书&#10;重庆市涪陵区人民法院&#10;刑事判决书&#10;（2017）渝0102刑初541号&#10;公诉机关重庆市涪陵区人民检察院。&#10;被告人秦智川，男，1971年9月4日出生于重庆市合川区。被告人秦智川因犯盗窃罪，1990年7月27日被四川省合川县人民法院判处有期徒刑五年六个月，1994年5月5日刑满释放。因涉嫌非法收购、出售珍贵、濒危野生动物罪，2017年3月1日被重庆市涪陵区森林公安局刑事拘留，2017年4月2日经重庆市涪陵区人民检察院批准"/>
        <s v="岳麻张非法出售珍贵、濒危野生动物制品一审刑事判决书&#10;陇川县人民法院&#10;刑事判决书&#10;（2017）云3124刑初75号&#10;公诉机关陇川县人民检察院。&#10;被告人岳麻张，男，景颇族，1977年11月17日生，小学文化，务农，云南省陇川县人，住云南省德宏州陇川县。因涉嫌非法出售珍贵、濒危野生动物制品罪，于2017年2月11日被陇川县森林公安局刑事拘留，经陇川县人民检察院批准，2017年2月24日被陇川县森林公安局执行逮捕。现羁押于陇川县看守所。&#10;辩护人孔繁昕，云南宝励律师事务所律师。&#10;陇川县人民检察院以陇检公诉刑诉[20"/>
        <s v="卢某犯非法收购、运输、出售珍贵、濒危野生动物、珍贵、濒危野生动物制品罪一审刑事判决书&#10;磐安县人民法院&#10;刑事判决书&#10;（2016）浙0727刑初00152号&#10;公诉机关磐安县人民检察院。&#10;被告人卢某。因本案于2016年6月9日被磐安县公安局取保候审。&#10;磐安县人民检察院以磐检公诉刑诉（2016）147号起诉书指控被告人卢某犯非法收购、出售珍贵、濒危野生动物罪，于2016年9月2日向本院提起公诉。本院受理后，依法适用简易程序，实行独任审判，公开开庭审理了本案。磐安县人民检察院指派检察员周允怡出庭支持公诉。被告人卢某"/>
        <s v="马长命、钟宝宝非法收购、出售珍贵濒危野生动物一审刑事判决书&#10;宁蒗彝族自治县人民法院&#10;刑事判决书&#10;（2017）云0724刑初6号&#10;公诉机关宁蒗彝族自治县人民检察院&#10;被告人马长命，男，彝族，1979年11月17日出生，现年37岁，初中文化，农民，家住宁蒗县。2016年4月27日因涉嫌收购、出售珍贵、濒危野生动物制品罪被宁蒗县森林公安局刑事拘留，2016年5月17日因涉嫌收购、出售珍贵、濒危野生动物制品罪被宁蒗县森林公安局取保候审。&#10;辩护人王邦奎，云南瑾鹏律师事务所律师。&#10;被告人钟宝宝，男，汉族，1968年12"/>
        <s v="黄伟超非法收购、运输、出售珍贵、濒危野生动物、珍贵、濒危野生动物制品刑罚变更刑事裁定书&#10;郑州市中级人民法院&#10;刑事裁定书&#10;（2016）豫01刑更3394号&#10;罪犯黄伟超，男，1972年3月27日生，壮族，广西壮族自治区宁明县人，小学文化程度。现在河南省新郑监狱服刑。&#10;河南省郑州市金水区人民法院于2011年10月19日作出（2011）金刑初字第147号刑事判决，认定黄伟超犯非法出售珍贵、濒危野生动物、珍贵、濒危野生动物制品罪，判处有期徒刑十年，并处罚金人民币1万元。刑期执行自2007年12月8日至2017年12"/>
        <s v="杨桂南、廖家阳非法收购、运输、出售珍贵、濒危野生动物、珍贵、濒危野生动物制品罪二审刑事裁定书&#10;惠州市中级人民法院&#10;刑事裁定书&#10;（2014）惠中法刑一终字第194号&#10;原公诉机关广东省博罗县人民检察院。&#10;上诉人（原审被告人）杨桂南（朱伍），男，汉族，小学文化。&#10;辩护人刘厚顺，广东尚宏律师事务所律师。&#10;上诉人（原审被告人）廖家阳（廖伍），男，汉族，初中文化。&#10;辩护人卢海兰，广东尚宏律师事务所律师。&#10;上述二人因涉嫌非法运输珍贵、濒危野生动物罪，经惠州市公安局决定，于2013年11月5日被惠州市公安局刑事拘留；因涉"/>
        <s v="阮永生非法收购、运输、出售珍贵、濒危野生动物、珍贵、濒危野生动物制品罪一案一审刑事判决书&#10;上虞市人民法院&#10;刑事判决书&#10;（2016）浙0604刑初890号&#10;公诉机关绍兴市上虞区人民检察院。&#10;被告人阮永生，男，1966年12月14日出生于浙江省绍兴市上虞区，汉族，初中文化，私营企业主，户籍所在地绍兴市上虞区，住绍兴市上虞区。因本案于2016年4月8日被刑事拘留，同年4月11日变更为取保候审。&#10;绍兴市上虞区人民检察院以绍虞检刑诉〔2016〕881号起诉书指控被告人阮永生犯非法收购珍贵、濒危野生动物罪，于2016"/>
        <s v="胡子伟非法收购、运输、出售珍贵、濒危野生动物、珍贵、濒危野生动物制品罪一案一审刑事判决书&#10;永康市人民法院&#10;刑事判决书&#10;（2017）浙0784刑初21号&#10;公诉机关浙江省永康市人民检察院。&#10;被告人胡子伟，男，1971年10月25日出生于浙江省永康市，汉族，初中文化，农民，家住浙江省永康市。2016年6月17日因本案被永康市公安局取保候审。&#10;浙江省永康市人民检察院以永检公诉刑诉[2017]6号起诉书，指控被告人胡子伟犯非法收购、出售珍贵濒危野生动物罪，于2017年1月4日向本院提起公诉。本院依法组成合议庭，公开"/>
        <s v="刘强犯非法收购、运输珍贵、濒危野生动物案一审刑事判决书&#10;武平县人民法院&#10;刑事判决书&#10;（2016）闽0824刑初326号&#10;公诉机关武平县人民检察院。&#10;被告人刘强，男，1994年6月22日出生于江西省会昌县，汉族，高中文化，经商，住会昌县文武坝镇水西村，因涉嫌犯非法收购、运输珍贵、濒危野生动物罪，于2015年10月22日被刑事拘留，同年11月10日被武平县公安局取保候审，2016年10月19日被武平县人民检察院取保候审，2016年11月29日被本院取保候审。&#10;武平县人民检察院以武检生态刑诉〔2016〕29号起"/>
        <s v="高进辉非法收购、运输、出售珍贵、濒危野生动物、珍贵、濒危野生动物制品一审刑事判决书&#10;上海市普陀区人民法院&#10;刑事判决书&#10;（2016）沪0107刑初1421号&#10;公诉机关上海市普陀区人民检察院。&#10;被告人高进辉，男，1968年10月23日生，汉族，户籍地湖南省，暂住地上海市铜川路北川市场5区。&#10;辩护人向军，上海恒洋律师事务所律师。&#10;上海市普陀区人民检察院以沪普检诉刑诉[2016]1275号起诉书指控被告人高进辉犯非法出售珍贵、濒危野生动物罪，于2016年12月1日向本院提起公诉。本院依法适用简易程序，实行独任审判"/>
        <s v="袁勇、石华非法收购、运输、出售珍贵、濒危野生动物、珍贵、濒危野生动物制品一审刑事判决书&#10;元江哈尼族彝族傣族自治县人民法院&#10;刑事判决书&#10;（2018）云0428刑初148号&#10;公诉机关暨公益诉讼起诉人元江哈尼族彝族傣族自治县人民检察院。&#10;被告人袁勇，男，1981年5月13日出生于四川省成都市。因涉嫌非法收购、运输珍贵、濒危野生动物制品罪于2018年1月12日被玉溪市森林公安局取保候审。&#10;辩护人暨特别授权诉讼代理人黄萍，云南澧江律师事务所律师。&#10;被告人石华，男，1974年2月16日出生于四川省南部县。因涉嫌非法收"/>
        <s v="杨文勇非法猎捕、杀害珍贵、濒危野生动物、非法收购、运输、出售珍贵、濒危野生动物、珍贵、濒危野生动物制品二审刑事判决书&#10;红河哈尼族彝族自治州中级人民法院&#10;刑事判决书&#10;（2018）云25刑终54号&#10;原公诉机关云南省个旧市人民检察院。&#10;上诉人（原审被告人）杨文勇，男，1975年3月24日生，汉族，四川省安岳县人，高中文化，个体户，住河口县。2016年10月21日因涉嫌犯非法收购珍贵、濒危野生动物罪被刑事拘留，同年11月17日被取保候审，2017年12月27日被逮捕，现羁押于个旧市看守所。&#10;辩护人李亚坤，云南会凌"/>
        <s v="张富友非法运输珍贵、濒危野生动物案一审刑事判决书&#10;石林彝族自治县人民法院&#10;刑事判决书&#10;（2015）石刑初字第66号&#10;公诉机关石林彝族自治县人民检察院。&#10;被告人张富友，曾用名：爱能，男，汉族，1953年4月12日出生，农民，初中文化，四川省资阳市人，现住云南省陇川县。2001年2月21日因犯非法运输珍贵、濒危野生动物罪被云南省潞西市人民法院判处有期徒刑十年，2007年1月5日获假释释放。2014年8月20日因涉嫌非法运输珍贵、濒危野生动物及其制品罪被龙陵县森林公安局刑事拘留，同年9月26日被逮捕，现羁押于昆"/>
        <s v="浙江省杭州市余杭区人民检察院一案一审刑事判决书&#10;刑事判决书&#10;（2013）杭余刑初字第950号&#10;公诉机关浙江省杭州市余杭区人民检察院。&#10;被告人何××。因本案于2013年6月6日被取保候审。&#10;杭州市余杭区人民检察院以杭余检刑诉［2013］944号起诉书指控被告人何××犯非法收购、出售珍贵、濒危野生动物制品罪，于2013年8月26日向本院提起公诉。本院依法适用简易程序，实行独任审判，公开开庭审理了本案。杭州市余杭区人民检察院指派代理检察员吴某某出庭支持公诉。被告人何××到庭参加诉讼。现已审理终结。&#10;杭州市余杭区"/>
        <s v="易某某非法收购、出售珍贵、濒危野生动物一案判决书&#10;新邵县人民法院&#10;刑事判决书&#10;（2014）新刑初字第149号&#10;公诉机关湖南省新邵县人民检察院。&#10;被告人易某某，男，1971年5月19日出生，汉族，初中文化，无业。因涉嫌非法收购、出售珍贵、濒危野生动物犯罪于2013年3月28日被刑事拘留，同年4月24日经新邵县森林公安局决定取保候审，同年12月20日经湖南省新邵县人民检察院决定取保候审，2014年8月18日经本院决定取保候审。现在家。&#10;湖南省新邵县人民检察院以新检刑诉（2014）27-27号起诉书指控被告人易"/>
        <s v="刘某某非法收购、运输、出售珍贵、濒危野生动物、珍贵、濒危野生动物制品罪一审刑事判决书&#10;安宁市人民法院&#10;刑事判决书&#10;（2017）云0181刑初71号&#10;公诉机关云南省安宁市人民检察院。&#10;被告人刘某某，男，汉族，1954年11月2日出生，小学文化，户籍所在地：云南省富民县，现住址：云南省富民县。因涉嫌非法收购、出售珍贵、濒危野生动物制品罪于2015年11月2日被昆明市森林公安局取保候审，2016年11月3日昆明市森林公安局解除取保候审。2017年1月20日被本院取保候审。&#10;安宁市人民检察院以安检环境刑诉〔201"/>
        <s v="刘太安非法收购、运输、出售珍贵、濒危野生动物、珍贵、濒危野生动物制品一审刑事判决书&#10;兴国县人民法院&#10;刑事判决书&#10;（2019）赣0732刑初7号&#10;公诉机关江西省兴国县人民检察院。&#10;被告人刘太安，男，1966年9月20日出生，江西省泰和县人，汉族，小学三年级文化，农民，家住兴国县，户籍地泰和县。因涉嫌犯非法收购、出售珍贵、濒危野生动物罪，于2018年9月17日被刑事拘留，同年10月23日被执行逮捕。现羁押于兴国县看守所。&#10;辩护人刘锡卫，江西同圆律师事务所律师。&#10;江西省兴国县人民检察院以兴检刑检部刑诉〔2018"/>
        <s v="奚某犯非法收购、运输、出售珍贵、濒危野生动物、珍贵、濒危野生动物制品罪一审刑事判决书&#10;天台县人民法院&#10;刑事判决书&#10;（2016）浙1023刑初514号&#10;公诉机关天台县人民检察院。&#10;被告人奚某。2015年5月29日因妨害公务被天台县公安局行政拘留十日。2016年5月16日因本案被天台县公安局取保候审。&#10;天台县人民检察院以天检公诉刑诉[2016]487号起诉书指控被告人奚某犯非法收购珍贵、濒危野生动物罪，于2016年10月27日向本院提起公诉。本院受理后，依法组成合议庭，公开开庭审理了本案。天台县人民检察院指派"/>
        <s v="阚萌俊、张全非法收购、运输、出售珍贵、濒危野生动物、珍贵、濒危野生动物制品二审刑事裁定书&#10;温州市中级人民法院&#10;刑事裁定书&#10;（2016）浙03刑终1014号&#10;原公诉机关浙江省永嘉县人民检察院。&#10;上诉人（原审被告人）阚萌俊，男，1977年4月23日出生于浙江省温州市，汉族，小学文化，经商，住温州市鹿城区。因本案于2015年4月7日被抓获，次日被刑事拘留，同年5月16日被逮捕。现羁押于永嘉县看守所。&#10;辩护人朱永德、林浩森，浙江震瓯律师事务所律师。&#10;上诉人（原审被告人）张全，曾用名张小旋，女，1981年3月16日"/>
        <s v="黄金财非法收购、运输、出售珍贵、濒危野生动物、珍贵、濒危野生动物制品一审刑事判决书&#10;龙州县人民法院&#10;刑事判决书&#10;（2016）桂1423刑初112号&#10;公诉机关广西壮族自治区龙州县人民检察院。&#10;被告人黄金财，男，1965年10月16日出生于广西壮族自治龙州县，壮族，小学文化，农民。捕前住广西壮族自治区龙州县。因本案于2016年4月22日被龙州县公安局刑事拘留，同年5月6日被执行逮捕。&#10;辩护人苏尚遥，广西帮达律师事务所律师。&#10;广西壮族自治区龙州县人民检察院以龙检刑诉（2016）83号起诉书指控被告人黄金财犯非法"/>
        <s v="张某某非法收购、运输、出售珍贵、濒危野生动物、珍贵、濒危野生动物制品罪一审刑事判决书&#10;安宁市人民法院&#10;刑事判决书&#10;（2017）云0181刑初70号&#10;公诉机关云南省安宁市人民检察院。&#10;被告人张某某，男，汉族，1957年10月21日出生，初中文化，云南省富民县人，户籍地：云南省昆明市富民县，现住址：云南省昆明市富民县。因涉嫌非法收购、出售珍贵、濒危野生动物制品罪于2015年11月2日被昆明市森林公安局采取取保候审，2016年11月3日被昆明市森林公安局解除取保候审。2017年1月20日经本院决定被取保候审。&#10;"/>
        <s v="李存、伍人云非法收购、运输、出售珍贵、濒危野生动物、珍贵、濒危野生动物制品二审刑事裁定书&#10;玉林市中级人民法院&#10;刑事裁定书&#10;（2017）桂09刑终292号&#10;原公诉机关广西壮族自治区北流市人民检察院。&#10;上诉人（原审被告人）李存，男，1976年4月23日出生于湖北省远安县，汉族，初中文化，农民，住广西东兴市，户籍登记地广西防城港市港口区。因涉嫌犯非法运输珍贵、濒危野生动物罪，于2016年11月23日被刑事拘留，同年12月28日被逮捕。现羁押于玉林市看守所。&#10;上诉人（原审被告人）伍人云，男，1970年10月18日"/>
        <s v="杨兴安非法收购、运输、出售珍贵、濒危野生动物、珍贵、濒危野生动物制品一审刑事判决书&#10;芒市人民法院&#10;刑事判决书&#10;（2018）云3103刑初183号&#10;公诉机关芒市人民检察院。&#10;被告人杨兴安，男，汉族，1992年11月5日出生，初中文化程度，务工，户籍所在地云南省保山市施甸县，住保山市施甸县。因涉嫌犯非法运输珍贵、濒危野生动物制品罪于2017年11月22日被芒市森林公安局取保候审，2018年5月22日被芒市人民检察院取保候审。同年7月10日被本院取保候审。&#10;芒市人民检察院以芒检公诉刑诉[2018]160号起诉书"/>
        <s v="陈德志非法收购、运输、出售珍贵、濒危野生动物、珍贵、濒危野生动物制品罪一审刑事判决书&#10;容县人民法院&#10;刑事判决书&#10;（2018）桂0921刑初223号&#10;公诉机关广西壮族自治区容县人民检察院。&#10;被告人陈德志，男，1977年2月20日出生于广西壮族自治区容县，汉族，初中文化，农民，住容县。因涉嫌犯非法收购、运输珍贵、濒危野生动物罪，于2018年1月15日被留置，次日被被刑事拘留，同月25日被逮捕。现羁押于容县看守所。&#10;辩护人陆剑枝，广西千剑律师事务所律师。&#10;广西壮族自治区容县人民检察院以容检刑诉[2018]179"/>
        <s v="邵某某非法收购、运输、出售珍贵、濒危野生动物、珍贵、濒危野生动物制品一审刑事判决书&#10;陇川县人民法院&#10;刑事判决书&#10;（2018）云3124刑初161号&#10;公诉机关陇川县人民检察院。&#10;被告人邵某某，男，汉族，1989年6月27日生，云南省陇川县人，小学五年级文化，务农，户籍住址云南省德宏州陇川县，现住云南省德宏州陇川县。因涉嫌非法收购、运输珍贵、濒危野生动物罪，于2018年4月17日被陇川县森林公安局刑事拘留，于2018年4月19日被陇川县森林公安局取保候审，于2018年9月26日被陇川县人民检察院取保候审，于2"/>
        <s v="无锡市惠山区人民检察院诉周荣明非法收购、出售珍贵濒危野生动物一审刑事判决书&#10;无锡市惠山区人民法院&#10;刑事判决书&#10;（2014）惠刑初字第0003号&#10;公诉机关无锡市惠山区人民检察院。&#10;被告人周荣明，男。因赌博于2008年9月26日被无锡市公安局崇安分局罚款人民币五百元，收缴赌资人民币四千一百元。因本案于2012年11月8日被抓获，9日被刑事拘留，12月14日由无锡市公安局惠山分局取保候审，2013年9月4日由无锡市惠山区人民检察院决定取保候审，12月30日由本院继续取保候审，2014年1月17日经本院决定，由无"/>
        <s v="陈国贵犯非法运输珍贵、濒危野生动物罪一审刑事判决书&#10;钦州市钦南区人民法院&#10;刑事判决书&#10;（2014）钦南刑初字第196号&#10;公诉机关广西壮族自治区钦州市钦南区人民检察院。&#10;被告人陈国贵，因涉嫌犯非法运输珍贵、濒危野生动物罪，于2014年2月13日被钦州市森林公安局刑事拘留，同年3月21日被逮捕，现羁押于钦州市看守所。&#10;辩护人李佳路，广西精一律师事务所律师。&#10;辩护人赖法全，广西精一律师事务所律师。&#10;广西壮族自治区钦州市钦南区人民检察院以钦南检公诉刑诉（2014）173号起诉书指控被告人陈国贵犯非法运输珍贵、濒危"/>
        <s v="吴某一案一审刑事判决书&#10;富阳市人民法院&#10;刑事判决书&#10;（2015）杭富刑初字第457号&#10;公诉机关杭州市富阳区人民检察院。&#10;被告人吴某，农民。因本案于2014年12月8日被杭州市富阳区公安局刑事拘留，2015年1月13日变更为取保候审。&#10;杭州市富阳区人民检察院以富检公诉刑诉（2015）279号起诉书指控被告人吴某犯非法收购、出售珍贵、濒危野生动物罪，于2015年5月5日向本院提起公诉。本院经审查于同日受理后，依法组成合议庭，适用简易程序，于2015年5月27日公开开庭审理了本案。杭州市富阳区人民检察院指派代理"/>
        <s v="叶林青非法收购、运输、出售珍贵、濒危野生动物、珍贵、濒危野生动物制品罪一案一审刑事判决书&#10;义乌市人民法院&#10;刑事判决书&#10;（2017）浙0782刑初121号&#10;公诉机关义乌市人民检察院。&#10;被告人叶林青，男，1970年12月26日出生于浙江省义乌市，汉族，初中文化，农民，家住浙江省义乌市。因犯故意伤害罪于2002年2月9日被本院判处有期徒刑六个月，缓刑一年。因犯故意伤害罪于2003年11月4日被本院判处有期徒刑六个月。因涉嫌犯非法收购珍贵、濒危野生动物罪于2016年5月19日被义乌市公安局取保候审。&#10;义乌市人民检"/>
        <s v="（2019）湘3130刑初45号被告人杜代清、汤用胜、张元芳非法收购珍贵、濒危野生动物罪一案一审刑事判决书&#10;龙山县人民法院&#10;刑事判决书&#10;（2019）湘3130刑初45号&#10;公诉机关龙山县人民检察院。&#10;被告人杜某某，男，1983年出生，汉族，初中文化，农民，湖南省龙山县人，住龙山县召市镇。因涉嫌犯非法收购、出售珍贵、濒危野生动物罪，2018年8月30日被龙山县公安局刑事拘留，同年9月30日被龙山县公安局取保候审，2019年2月18日被本院取保候审；现在家候审。&#10;被告人汤某某，男，1974年出生，土家族，初中文"/>
        <s v="古冬铭、姚明杰非法收购、运输、出售珍贵、濒危野生动物、珍贵、濒危野生动物制品、非法猎捕、杀害珍贵、濒危野生动物二审刑事判决书&#10;红河哈尼族彝族自治州中级人民法院&#10;刑事判决书&#10;（2018）云25刑终92号&#10;原公诉机关云南省个旧市人民检察院。&#10;上诉人（原审被告人）古冬铭，男，1994年12月4日生，苗族，云南省易门县人，初中文化，农民，住玉溪市易门县。2016年10月1日因本案被刑事拘留，同年11月4日被逮捕，现羁押于个旧市看守所。&#10;辩护人苗贵忠，云南贵忠律师事务所律师。&#10;上诉人（原审被告人）姚明杰，男，199"/>
        <s v="慎某、王某犯非法收购、运输、出售珍贵、濒危野生动物、珍贵、濒危野生动物制品罪一审刑事判决书&#10;洪江市人民法院&#10;刑事判决书&#10;（2014）洪法刑初字第125号&#10;公诉机关洪江市人民检察院。&#10;被告人慎某，湖南麓山会文化传播有限公司麓山沁园会所餐馆采购员。因涉嫌犯非法收购、运输、销售国家珍贵、濒危野生动物罪，于2013年3月20日被洪江市森林公安局刑事拘留。因涉嫌犯非法收购、出售珍贵、濒危野生动物罪，于2013年4月19日被执行逮捕。2013年4月24日经洪江市森林公安局决定，对其取保候审。2014年9月5日经本院决"/>
        <s v="王建华、黄祖明、黄小伟等非法收购、运输、出售珍贵、濒危野生动物、珍贵、濒危野生动物制品罪一审刑事判决书&#10;桐庐县人民法院&#10;刑事判决书&#10;（2018）浙0122刑初390号&#10;公诉机关浙江省桐庐县人民检察院。&#10;被告人王建华，男，1989年1月27日出生，汉族，初中文化程度，农民，住浙江省江山市。2007年11月15日因犯故意伤害罪被浙江省江山市人民法院判处有期徒刑三年，缓刑五年；2016年1月26日因伪造证件被上海铁路公安局杭州公安处行政拘留五日。因本案于2018年8月13日被桐庐县公安局刑事拘留，同月27日被依"/>
        <s v="杨靓非法收购、运输、出售珍贵、濒危野生动物、珍贵、濒危野生动物制品罪一审刑事判决书&#10;昆明市盘龙区人民法院&#10;刑事判决书&#10;（2016）云0103刑初642号&#10;公诉机关昆明市盘龙区人民检察院。&#10;被告人杨靓，女，1990年9月12日生，汉族，中专文化，住云南省昆明市寻甸县。因涉嫌犯非法出售珍贵、濒危野生动物制品罪，于2016年6月23日被取保候审。&#10;昆明市盘龙区人民检察院以盘检刑二刑诉（2016）630号起诉书指控被告人杨靓犯非法出售珍贵、濒危野生动物制品罪，于2016年8月22日向本院提起公诉，本院依法适用简易"/>
        <s v="资中县龙山乡卫生院、曾本泞非法收购、运输、出售珍贵、濒危野生动物、珍贵、濒危野生动物制品一审刑事判决书&#10;资中县人民法院&#10;刑事判决书&#10;（2016）川1025刑初335号&#10;公诉机关四川省资中县人民检察院。&#10;被告单位资中县龙山乡卫生院，住所地四川省资中县龙山乡场镇。&#10;法定代表人刘运长，院长。&#10;诉讼代表人陈莉，女，资中县龙山乡卫生院副院长。&#10;被告人曾本泞，男，1964年9月19日出生于四川省资中县，汉族，中专文化，原资中县龙山乡卫生院院长，住资中县。因涉嫌犯滥用职权罪、受贿罪于2014年6月11日被取保候审，同年"/>
        <s v="段宜江、唐志坤非法收购、运输、出售珍贵、濒危野生动物、珍贵、濒危野生动物制品二审刑事判决书&#10;文山壮族苗族自治州中级人民法院&#10;刑事判决书&#10;（2018）云26刑终171号&#10;抗诉机关文山市人民检察院。&#10;原审被告人段宜江，男，1954年5月20日生，汉族，文盲，农民，云南省马关县人，家住马关县。因本案于2017年10月25日被刑事拘留，同月27日被取保候审。&#10;辩护人韦福俊，云南圆合圆律师事务所律师。&#10;原审被告人唐志坤，男，1979年9月18日生，汉族，小学文化，农民，云南省马关县人，家住马关县。因本案于2017年"/>
        <s v="胡兴能非法收购、运输、出售珍贵、濒危野生动物、珍贵、濒危野生动物制品罪一案一审刑事判决书&#10;义乌市人民法院&#10;刑事判决书&#10;（2017）浙0782刑初192号&#10;公诉机关义乌市人民检察院。&#10;被告人胡兴能，男，1958年1月8日出生于浙江省义乌市，汉族，初中文化，农民，家住浙江省义乌市。因涉嫌犯非法收购、出售珍贵、濒危野生动物罪于2016年5月20日被义乌市公安局刑事拘留，同年6月17日变更为取保候审。现在家。&#10;义乌市人民检察院以义检刑诉[2017]144号起诉书指控被告人胡兴能犯非法收购、出售珍贵、濒危野生动物罪"/>
        <s v="曹文志非法收购、运输、出售珍贵、濒危野生动物、珍贵、濒危野生动物制品罪一审刑事判决书&#10;从化市人民法院&#10;刑事判决书&#10;（2014）穗从法刑初字第311号&#10;公诉机关广东省从化市人民检察院。&#10;被告人曹文志，男，汉族，小学文化。因涉嫌犯非法收购、运输、出售珍贵、濒危野生动物罪于2013年12月24日被羁押，2014年1月30日被逮捕。现押于从化市看守所。&#10;辩护人曾某香。&#10;广东省从化市人民检察院以穗从检公诉刑诉（2014）284号起诉书指控被告人曹文志犯非法收购、运输、出售珍贵、濒危野生动物罪，于2014年5月4日向"/>
        <s v="陈某某非法收购、运输、出售珍贵、濒危野生动物、珍贵、濒危野生动物制品一审刑事判决书&#10;腾冲市人民法院&#10;刑事判决书&#10;（2017）云0581刑初505号&#10;公诉机关云南省腾冲市人民检察院。&#10;被告人陈某某，男，1983年2月4日生，汉族，初中文化，农民，云南省腾冲市人，家住云南省腾冲市。因涉嫌犯非法收购、运输珍贵、濒危野生动物制品罪于2017年3月15日被腾冲市森林公安局刑事拘留，2017年3月21日被取保候审，现暂居其家中。&#10;云南省腾冲市人民检察院以腾检公诉刑诉〔2017〕527号起诉书指控被告人陈某某犯非法收购"/>
        <s v="张某某非法收购、运输、出售珍贵、濒危野生动物、珍贵、濒危野生动物制品一审刑事判决书&#10;昆明市盘龙区人民法院&#10;刑事判决书&#10;（2017）云0103刑初203号&#10;公诉机关昆明市盘龙区人民检察院。&#10;被告人张某某，男，1965年2月14日出生，彝族，初中文化，无职业，住云南省楚雄彝族自治州禄丰县。因涉嫌非法收购、出售珍贵、濒危野生动物制品，2016年6月21日被刑事拘留，同年7月18日被逮捕。现羁押于昆明市盘龙区第一看守所。&#10;委托辩护人者红丽，北京盈科（昆明）律师事务所律师。&#10;被告人张某某，曾用名张某丽，女，1993"/>
        <s v="朱进宾、偰增辉非法收购、运输、出售珍贵、濒危野生动物、珍贵、濒危野生动物制品刑事裁定书&#10;保山市中级人民法院&#10;刑事裁定书&#10;（2018）云05刑核1号&#10;原公诉机关云南省龙陵县人民检察院。&#10;原审被告人朱进宾，男，1976年9月11日出生于云南省巍山县，回族，初中文化，个体户,户籍在云南省大理白族自治州巍山彝族回族自治县，现住云南省德宏傣族景颇族自治州瑞丽市。2009年11月10日因犯贩卖毒品罪被大理州中级人民法院判处有期徒刑十二年，并处罚金人民币20000元，2015年1月29日减刑释放。因本案于2018年3月"/>
        <s v="吕启华与史桂山非法收购,出售珍贵、濒危野生动物制品罪2015穗中法刑一终959二审刑事裁定书&#10;广州市中级人民法院&#10;刑事裁定书&#10;（2015）穗中法刑一终字第959号&#10;原公诉机关广东省广州市荔湾区人民检察院。&#10;上诉人（原审被告人）吕启华，户籍地址广东省广州市荔湾区。因本案于2015年2月9日被羁押，同日被刑事拘留，同年3月17日被逮捕。现被羁押于广州市第一看守所。&#10;辩护人叶兆波，广东创杰（河源）律师事务所律师。&#10;上诉人（原审被告人）史桂山，户籍地址安徽省毫州市谯城区。因本案于2015年2月9日被羁押,同日被刑"/>
        <s v="吴志武非法收购、运输、出售珍贵、濒危野生动物、珍贵、濒危野生动物制品罪一审刑事判决书&#10;深圳市福田区人民法院&#10;刑事判决书&#10;（2013）深福法刑初字第1276号&#10;公诉机关深圳市福田区人民检察院。&#10;被告人吴志武，男，1973年12月8日出生，汉族，高中文化，户籍地广东省汕头市潮南区。暂住深圳市福田区。因涉嫌犯非法收购、出售珍贵、濒危野生动物制品罪，于2013年4月10日被抓获羁押，次日即被深圳市公安局森林分局刑事拘留，同年5月15日被逮捕。现羁押于深圳市福田区看守所。&#10;辩护人黄荣，广东深大地律师事务所律师。&#10;深"/>
        <s v="金某某非法收购、运输、出售珍贵、濒危野生动物、珍贵、濒危野生动物制品一审刑事判决书&#10;大埔县人民法院&#10;刑事判决书&#10;（2016）粤1422刑初30号&#10;公诉机关广东省大埔县人民检察院。&#10;被告人金某某，男，1967年5月26日出生于浙江省天台县，汉族，初中文化，经商，户籍地浙江省天台县，羁押前住广东省广州市白云区。因涉嫌犯非法运输珍贵野生动物制品罪，于2015年1月1日被大埔县公安局刑事拘留，同年1月28日被逮捕，现押于大埔县看守所。&#10;辩护人刘中强，广东法泰律师事务所律师。&#10;大埔县人民检察院以埔检诉刑诉（2016"/>
        <s v="张某某、杜某某非法收购、运输珍贵野生动物案二审刑事裁定书&#10;保山市中级人民法院&#10;刑事裁定书&#10;（2015）保中刑终字第84号&#10;原公诉机关云南省保山市隆阳区人民检察院。&#10;上诉人（原审被告人）张某某，男，1970年2月15日生于云南省马龙县，汉族，初中文化，农民。曾因犯盗窃罪、非法买卖枪支罪于1991年12月1日被云南省曲靖市马龙县人民法院判处有期徒刑三年。因本案于2014年12月27日被取保候审。2015年8月13日被保山市隆阳区人民法院决定逮捕，同日被取保候审。现在家。&#10;原审被告人杜某某，男，1982年11月"/>
        <s v="陈某某非法收购珍贵、濒危野生动物案二审刑事判决书&#10;保山市中级人民法院&#10;刑事判决书&#10;（2015）保中刑终字第21号&#10;原公诉机关云南省保山市隆阳区人民检察院。&#10;上诉人（原审被告人）陈某某，曾用名陈某某，男，1968年6月14日生于云南省永胜县，汉族，高中文化，农民。因本案于2014年4月28日被取保候审。现在家。&#10;辩护人杨定根，云南春裕律师事务所律师。&#10;辩护人李建富，云南春裕律师事务所律师。&#10;云南省保山市隆阳区人民法院审理云南省保山市隆阳区人民检察院指控原审被告人陈某某犯非法收购、运输珍贵、濒危野生动物罪一案"/>
        <s v="杨桂华非法收购、运输、出售珍贵、濒危野生动物、珍贵、濒危野生动物制品一审刑事判决书&#10;瑞丽市人民法院&#10;刑事判决书&#10;（2018）云3102刑初304号&#10;公诉机关瑞丽市人民检察院。&#10;被告人杨桂华，女，1983年11月21日出生，国籍不明，汉族，文盲，家住：缅甸棒赛，现住：云南省德宏州芒市。2017年10月30日因涉嫌非法收购、运输珍贵、濒危野生动物制品罪被刑事拘留，2017年11月30日因瑞丽市人民检察院不批准逮捕被释放，同日，被瑞丽市森林公安局变更强制措施为取保候审，2018年9月11日被瑞丽市人民检察院继续"/>
        <s v="被告人谢某犯非法运输珍贵、濒危野生动物制品罪一审刑事判决书&#10;东兴市人民法院&#10;刑事判决书&#10;（2014）东刑初字第151号&#10;公诉机关广西壮族自治区东兴市人民检察院。&#10;被告人谢某，无业。因涉嫌非法运输珍贵、濒危野生动物制品罪于2014年4月12日被刑事拘留，同年5月16日被逮捕。现羁押于东兴市看守所。&#10;辩护人李杰，广西海狮律师事务所律师。&#10;东兴市人民检察院以东检刑诉（2014）159号起诉书指控被告人谢某犯非法运输珍贵、濒危野生动物制品罪，于2014年6月16日向本院提起公诉。本院受理后，依法适用简易程序，组成"/>
        <s v="罗廷聪、罗建章非法收购、运输、出售珍贵、濒危野生动物、珍贵、濒危野生动物制品一审刑事判决书&#10;勐海县人民法院&#10;刑事判决书&#10;2018云2822刑初525号&#10;公诉机关勐海县人民检察院。&#10;被告人罗廷聪，男，1988年2月3日出生，汉族，初中文化，农民，住云南省普洱市镇沅彝族哈尼族拉祜族自治县。因涉嫌犯非法收购、运输珍贵、濒危野生动物罪，于2018年8月6日被勐海县森林公安局取保候审，于2018年12月14日被本院取保候审。&#10;辩护人龙炳言，云南佛海律师事务所律师。&#10;被告人罗建章，男，1970年12月14日出生，傣族"/>
        <s v="崔华龙、邓付官非法收购、运输、出售珍贵、濒危野生动物、珍贵、濒危野生动物制品一审刑事判决书&#10;瑞丽市人民法院&#10;刑事判决书&#10;（2017）云3102刑初321号&#10;公诉机关瑞丽市人民检察院。&#10;被告人崔华龙，男，1988年10月20日出生，汉族，高中文化，个体，户籍地（家住）：广东省茂名市电白县，现住：瑞丽市。2017年5月26日因涉嫌非法收购、运输、出售珍贵、濒危野生动物制品罪被德宏州森林公安局刑事拘留，2017年6月30日因涉嫌非法运输、出售珍贵、濒危野生动物制品罪经德宏州人民检察院批准被依法逮捕，现羁押于德宏"/>
        <s v="厉云峰非法收购、运输、出售珍贵、濒危野生动物、珍贵、濒危野生动物制品罪二审刑事裁定书&#10;金华市中级人民法院&#10;刑事裁定书&#10;（2017）浙07刑终866号&#10;原公诉机关浙江省东阳市人民检察院。&#10;上诉人（原审被告人）厉云峰，男，1980年4月21日出生于浙江省磐安县，汉族，高中文化，家住磐安县。2016年4月7日因本案被东阳市公安局刑事拘留，同年5月9日被逮捕。现押于东阳市看守所。&#10;辩护人张建新，浙江赤松律师事务所律师。&#10;浙江省东阳市人民法院审理东阳市人民检察院指控原审被告人厉云峰犯非法收购、出售珍贵、濒危野生动物"/>
        <s v="肖某甲、肖某乙非法收购、运输珍贵、濒危野生动物一案一审刑事判决书&#10;衡阳市雁峰区人民法院&#10;刑事判决书&#10;（2014）雁刑初字第48号&#10;公诉机关湖南省衡阳市雁峰区人民检察院。&#10;被告人肖某甲，男，1960年4月9日出生。因涉嫌犯非法收购、运输珍贵野生动物罪于2012年7月24日被刑事拘留，同年8月31日被逮捕，同年10月30日被取保候审。&#10;被告人肖某乙，男，1986年3月29日出生。因涉嫌犯非法收购、运输珍贵野生动物罪于2012年11月16日被取保候审。&#10;湖南省衡阳市雁峰区人民检察院以雁峰检刑诉（2014）8号起"/>
        <s v="闭某某非法收购、运输、出售珍贵、濒危野生动物、珍贵、濒危野生动物制品一审刑事判决书&#10;南宁市兴宁区人民法院&#10;刑事判决书&#10;（2018）桂0102刑初125号&#10;公诉机关南宁市兴宁区人民检察院。&#10;被告人闭某某，男，1981年6月18日出生于广西壮族自治区隆安县，壮族，小学文化，户籍住址：广西隆安县。因涉嫌非法运输珍贵、濒危野生动物罪于2017年8月9日被南宁市森林公安局刑事拘留，2017年9月15日被逮捕。现羁押于南宁市武鸣县看守所。&#10;辩护人唐铭，广西广来律师事务所律师。&#10;辩护人彭文宁，广西广来律师事务所实习律师"/>
        <s v="邓建发非法收购、运输、出售珍贵、濒危野生动物、珍贵、濒危野生动物制品一审刑事判决书&#10;南宁市青秀区人民法院&#10;刑事判决书&#10;（2016）桂0103刑初484号&#10;公诉机关广西壮族自治区南宁市青秀区人民检察院。&#10;被告人邓建发，男，1976年10月14日出生，汉族，初中文化，个体户，住址：南宁市。因涉嫌犯非法收购、运输、出售珍贵、濒危野生动物罪于2016年3月23日被抓获，同日被刑事拘留，2016年4月7日被逮捕。&#10;南宁市青秀区人民检察院以南市青检刑诉（2016）478号起诉书指控被告人邓建发犯非法收购珍贵、濒危野生"/>
        <s v="柯梓淳非法运输、出售珍贵、濒危野生动物制品二审刑事裁定书&#10;中山市中级人民法院&#10;刑事裁定书&#10;（2018）粤20刑终113号&#10;原公诉机关广东省中山市第一市区人民检察院。&#10;上诉人（原审被告人）柯梓淳，男，1964年9月25日出生于广东省中山市，汉族，初中文化，户籍所在地中山市西区。因本案于2017年3月14日被刑事拘留，同年4月14日被逮捕。现押于中山市看守所。&#10;辩护人孙振科、晏雏燕，均系广东品政律师事务所律师。&#10;广东省中山市第一人民法院审理中山市第一市区人民检察院指控原审被告人柯梓淳犯非法运输、出售珍贵、濒危"/>
        <s v="樊安英、翁军跃非法收购、运输、出售珍贵、濒危野生动物、珍贵、濒危野生动物制品罪一审刑事判决书&#10;东阳市人民法院&#10;刑事判决书&#10;（2016）浙0783刑初459号&#10;公诉机关东阳市人民检察院。&#10;被告人樊某某，女，农民，家住东阳市。因本案，于2016年1月18日被东阳市公安局刑事拘留，同年2月4日依法逮捕。&#10;辩护人韦丁宁，浙江国翔律师事务所律师。&#10;被告人翁某某，男，农民，家住东阳市。因本案，于2016年1月18日被东阳市公安局刑事拘留，同年2月4日依法逮捕。&#10;辩护人王晓凌，浙江国翔律师事务所律师。&#10;东阳市人民检察院"/>
        <s v="赵阿可非法收购、运输、出售珍贵、濒危野生动物、珍贵、濒危野生动物制品一审刑事判决书&#10;河口瑶族自治县人民法院&#10;刑事判决书&#10;2018云2532刑初73号&#10;公诉机关中华人民共和国云南省河口瑶族自治县人民检察院。&#10;被告人赵阿可，男，1994年7月22日出生，瑶族，高中文化，越南社会主义共和国国籍，户籍所在地：老街省坝刹县，被捕前住河口县。因涉嫌犯非法出售珍贵、濒危野生动物制品罪，于2018年3月29日被河口县森林公安局刑事拘留，同年5月4日被河口县人民检察院批准逮捕，当日被河口县公安局执行逮捕。现羁押于河口县看守"/>
        <s v="被告人文某飞犯非法收购、出售珍贵、濒危野生动物罪刑事判决书&#10;深圳市罗湖区人民法院&#10;刑事判决书&#10;（2017）粤0303刑初377号&#10;公诉机关深圳市罗湖区人民检察院。&#10;被告人文某飞，因本案，于2016年5月23日被刑事拘留，于同年6月27日被逮捕。&#10;辩护人何飞、文炼。&#10;深圳市罗湖区人民检察院以深罗检刑诉（2017）279号起诉书指控被告人文某飞犯非法收购、出售珍贵、濒危野生动物罪，于2017年2月20日向本院提起公诉。本院依法组成合议庭，公开开庭审理了本案。深圳市罗湖区人民检察院指派检察员皮慧平出庭支持公诉，"/>
        <s v="张美蓉非法收购、运输、出售珍贵、濒危野生动物、珍贵、濒危野生动物制品罪一审刑事判决书&#10;磐安县人民法院&#10;刑事判决书&#10;（2019）浙0727刑初103号&#10;公诉机关浙江省磐安县人民检察院。&#10;被告人张美蓉，女，1973年5月27日出生，汉族，初中文化，住浙江省磐安县。因本案于2019年4月4日被磐安县公安局取保候审。&#10;辩护人杨国鸿，浙江守真律师事务所律师。&#10;磐安县人民检察院以磐检公诉刑诉[2019]103号起诉书指控被告人张美蓉犯非法收购、出售珍贵、濒危野生动物制品罪，于2019年6月18日向本院提起公诉。本院受"/>
        <s v="唐世全非法收购、运输、出售珍贵、濒危野生动物、珍贵、濒危野生动物制品一审刑事判决书&#10;芒市人民法院&#10;刑事判决书&#10;（2018）云3103刑初150号&#10;公诉机关芒市人民检察院。&#10;被告人唐世全，男，汉族，1985年8月8日出生，中专文化程度，个体户，户籍&#10;南省曲靖市会泽县金钟街道竹园村委会板栗树2组115号。住&#10;住瑞丽市新光路88号，因涉嫌犯非法运输珍贵、濒危野生动物制品罪，于2018年4月11日被芒市森林公安局取保候审，同年5月9日被芒市人民检察院取保候审，同年6月5日被本院取保候审。&#10;芒市人民检察院以芒检公诉"/>
        <s v="杨耿耿非法收购、运输、出售珍贵、濒危野生动物、珍贵、濒危野生动物制品一审刑事判决书&#10;石狮市人民法院&#10;刑事判决书&#10;（2018）闽0581刑初501号&#10;公诉机关福建省石狮市人民检察院。&#10;被告人杨耿耿，男，1970年9月16日出生于江西省余干县，汉族，初中文化，经营餐饮，户籍所在地余干县。现住石狮市。因涉嫌犯非法收购珍贵、濒危野生动物罪于2017年5月18日被取保候审。&#10;石狮市人民检察院以狮检公刑诉﹝2018﹞470号起诉书指控被告人杨耿耿犯非法收购珍贵、濒危野生动物罪，于2018年4月11日向本院提起公诉。本"/>
        <s v="原审被告人石爱富等人犯非法出售、濒危野生动物等罪一案刑事判决书&#10;湘潭市中级人民法院&#10;刑事判决书&#10;（2017）湘03刑终4号&#10;原公诉机关湖南省湘潭市岳塘区人民检察院。&#10;上诉人（原审被告人）石爱富，男，1962年1月15日出生，汉族，湖南省衡南县人，小学肄业文化，个体经营户。因涉嫌犯非法出售珍贵、濒危野生动物罪，2015年3月12日被湘潭市森林公安局刑事拘留，同年4月17日被依法逮捕。现羁押于湘潭市看守所。&#10;辩护人白大鹏，湖南潭洲律师事务所律师。&#10;上诉人（原审被告人）张建，男，1972年5月3日出生，汉族，湖"/>
        <s v="张玉珍、蔡金成、蔡吉清等非法收购、运输、出售珍贵、濒危野生动物、珍贵、濒危野生动物制品;非法猎捕、杀害珍贵、濒危野生动物一审刑事判决书&#10;大田县人民法院&#10;刑事判决书&#10;（2017）闽0425刑初217号&#10;公诉机关大田县人民检察院。&#10;被告人张玉珍，女，1966年2月28日出生于福建省长泰县，汉族，小学文化，农民，户籍地福建省长泰县，现住福建省大田县。因涉嫌犯非法收购、出售珍贵、濒危野生动物罪，于2016年12月18日被刑事拘留，2017年1月24日被执行逮捕。现羁押于三明市看守所。&#10;辩护人林加生，福建岩城律师事"/>
        <s v="倪某、应某等非法收购、运输、出售珍贵、濒危野生动物、珍贵、濒危野生动物制品罪二审刑事判决书&#10;台州市中级人民法院&#10;刑事判决书&#10;（2015）浙台刑一终字第45号&#10;原公诉机关浙江省仙居县人民检察院。&#10;上诉人（原审被告人）倪某，经商，住磐安县。2014年6月12日因本案被取保候审，2015年1月5日被逮捕。现羁押于仙居县看守所。&#10;上诉人（原审被告人）应某，经商，住仙居县。2014年6月11日因本案被取保候审，2015年1月5日被逮捕。现羁押于仙居县看守所。&#10;上诉人（原审被告人）范某，经商，住仙居县。2014年7月"/>
        <s v="周道运、杨照成非法收购、运输、出售珍贵、濒危野生动物、珍贵、濒危野生动物制品一审刑事判决书&#10;石门县人民法院&#10;刑事判决书&#10;（2019）湘0726刑初119号&#10;公诉机关石门县人民检察院。&#10;被告人周道运，男，1961年6月28日出生，湖南省衡阳市衡南县人，汉族，小学文化，务农，住衡阳市蒸湘区；因涉嫌犯非法收购、出售珍贵、濒危野生动物罪，2018年8月7日被石门县森林公安局取保候审，同年11月23日经石门县人民检察院决定继续被取保候审，2019年5月9日被本院决定再次被取保候审，现在家居住。&#10;被告人杨照成，男，1"/>
        <s v="原审被告人周德生犯非法收购、运输、出售珍贵、濒危野生动物罪一案刑事判决书&#10;西双版纳傣族自治州中级人民法院&#10;刑事裁定书&#10;（2014）西刑终字第9号&#10;原公诉机关勐腊县人民检察院。&#10;上诉人（原审被告人）周德生，别名周大，男，生于1963年11月5日，彝族，文盲，云南省西畴县人。因本案于2013年6月8日被刑事拘留，同年6月21日被逮捕。现羁押于勐腊县看守所。&#10;辩护人刀春华，云南泰华律师事务所律师。&#10;勐腊县人民法院审理勐腊县人民检察院指控原审被告人周德生犯非法收购、运输、出售珍贵、濒危野生动物罪一案，于2013年"/>
        <s v="刘某某非法收购、运输珍贵野生动物案一审刑事判决书&#10;南昌市青云谱区人民法院&#10;刑事判决书&#10;（2014）青刑初字第188号&#10;公诉机关南昌市青云谱区人民检察院。&#10;被告人刘某某，男，1983年2月12日出生于江西省南昌县，汉族，初中文化，个体运输经营户。2014年4月25日因非法收购、运输珍贵野生动物罪被刑事拘留，同年5月26日被逮捕。现羁押于南昌市第一看守所。&#10;南昌市青云谱区人民检察院以青检公刑诉（2014）172号起诉书指控被告人刘某某犯非法收购、运输珍贵野生动物罪，于2014年9月11日向本院提起公诉。本院依"/>
        <s v="吴某武非法收购、运输、出售珍贵、濒危野生动物、珍贵、濒危野生动物制品罪一案二审刑事裁定书&#10;深圳市中级人民法院&#10;刑事裁定书&#10;（2014）深中法刑一终字第117号&#10;原公诉机关深圳市福田区人民检察院。&#10;上诉人（原审被告人）吴某武，男。&#10;辩护人黄某，广东xx律师事务所律师。&#10;辩护人范某某，广东xx律师事务所律师。&#10;深圳市福田区人民法院审理深圳市福田区人民检察院指控的原审被告人吴某武犯非法收购、出售珍贵、濒危野生动物制品罪一案，于2013年12月10日作出（2013）深福法刑初字第1276号刑事判决。宣判后，原审被"/>
        <s v="曾某非法收购、出售珍稀、濒危野生动罪一审刑事判决书&#10;瑞金市人民法院&#10;刑事判决书&#10;（2014）瑞刑初字第105号&#10;公诉机关瑞金市人民检察院。&#10;被告人曾某，男，1971年4月14日生，汉族，江西省瑞金市人，初中文化。因涉嫌犯非法收购、出售珍贵、濒危野生动物罪于2013年9月16日被瑞金市森林公安局刑事拘留，2013年9月19日被瑞金市森林公安局取保候审，2014年4月18日被瑞金市人民检察院取保候审，2014年6月20日被本院取保候审。&#10;瑞金市人民检察院以瑞检公诉刑诉（2013）57号起诉书指控被告人曾某犯非"/>
        <s v="刘思臣非法收购、运输、出售珍贵、濒危野生动物、珍贵、濒危野生动物制品罪一审刑事判决书&#10;普洱市思茅区人民法院&#10;刑事判决书&#10;（2016）云0802刑初124号&#10;公诉机关普洱市思茅区人民检察院。&#10;被告人刘思臣，男，汉族，1984年6月3日生，大专文化，户籍地河北省秦皇岛市海港区，住北京市昌平区。因涉嫌犯非法收购珍贵、濒危野生动物制品罪，于2015年12月29日被普洱市思茅区森林公安局取保候审。&#10;普洱市思茅区人民检察院以思检公诉刑诉（2016）110号起诉书，指控被告人刘思臣犯非法运输珍贵、濒危野生动物制品罪，于"/>
        <s v="赖某与邝某非法收购、运输、出售珍贵、濒危野生动物、珍贵、濒危二审刑事裁定书&#10;广州市中级人民法院&#10;刑事裁定书&#10;（2015）穗中法刑一终字第111号&#10;原公诉机关广州市白云区人民检察院。&#10;上诉人（原审被告人）被告人赖某，男，1984年12月12日出生，汉族，出生地广西壮族自治区合浦县，文化程度初中，户籍地为合浦县。因本案于2014年6月5日被拘留，同年7月9日被逮捕。现羁押于广州市第一看守所。&#10;辩护人郑勇敏，广东环宇京茂律师事务所律师。&#10;原审被告人邝某，女，1967年6月17日出生，汉族，出生地广西壮族自治区灵"/>
        <s v="程军非法收购、运输、出售珍贵、濒危野生动物、珍贵、濒危野生动物制品罪二审刑事裁定书&#10;亳州市中级人民法院&#10;刑事裁定书&#10;（2019）皖16刑终254号&#10;原公诉机关亳州市谯城区人民检察院。&#10;上诉人（原审被告人）程军，男，汉族，1979年4月9日出生于安徽省亳州市，初中文化，农民，住亳州市谯城区。因涉嫌犯非法收购、运输珍贵、濒危野生动物制品罪于2018年10月18日被抓获，次日被刑事拘留，同年11月1日被逮捕。现羁押于亳州市看守所。&#10;亳州市谯城区人民法院审理亳州市谯城区人民检察院指控原审被告人程军犯非法收购、运输"/>
        <s v="邵某某、陈某某、郭某某、田某某、张某甲、沈某某非法收购、出售珍贵、濒危野生动物制品一审刑事判决书&#10;郑州市惠济区人民法院&#10;刑事判决书&#10;（2013）惠刑初字第157号&#10;公诉机关郑州市惠济区人民检察院。&#10;被告单位郑州市某某公司。诉讼代表人邵某某，系该公司法定代表人。&#10;被告人陈某某，男，1979年6月8日出生，汉族。因涉嫌犯非法出售珍贵、濒危野生动物、珍贵、濒危野生动物制品罪，于2013年1月24日被郑州市森林公安局刑事拘留，同年3月1日被逮捕。现羁押于郑州市第二看守所。&#10;辩护人李书辉，河南豫和律师事务所律师。&#10;"/>
        <s v="庞某某犯非法运输珍贵、濒危野生动物罪一审刑事判决书&#10;海口市秀英区人民法院&#10;刑事判决书&#10;（2015）秀刑初字第66号&#10;公诉机关海口市秀英区人民检察院。&#10;被告人庞某某，女，1963年2月22日出生，广西壮族自治区合浦县人，汉族，初中文化，农民。2014年10月10日因涉嫌犯非法运输珍贵、濒危野生动物罪被抓获，次日被刑事拘留，同年11月18日被逮捕，现羁押于海口市第二看守所。&#10;海口市秀英区人民检察院以海秀检公诉刑诉（2015）23号起诉书指控被告人庞某某犯非法运输珍贵、濒危野生动物罪，于2015年1月16日向本"/>
        <s v="吴伟雄等非法收购、运输、出售野生动物制品案&#10;郑州市二七区人民法院&#10;刑事判决书&#10;（2010）二七刑初字第4号&#10;公诉机关河南省郑州市二七区人民检察院。&#10;被告人吴伟雄。曾因犯非法收购珍贵、濒危野生动物、珍贵、濒危野生动物制品罪于2009年1月20日被郑州市二七区人民法院判处有期徒刑三年,缓刑三年,并处罚金20&#10;000元。因涉嫌非法收购、运输、出售珍贵、濒危野生动物于2009年3月21日被郑州市森林公安分局刑事拘留，于2009年3月24日因病被郑州市森林公安分局取保候审，因涉嫌犯非法收购珍贵、濒危野生动物罪于20"/>
        <s v="杨建坤非法收购、运输、出售珍贵、濒危野生动物、珍贵、濒危野生动物制品一审刑事判决书&#10;芒市人民法院&#10;刑事判决书&#10;（2019）云3103刑初3号&#10;公诉机关芒市人民检察院。&#10;被告人杨建坤，男，1983年1月2日出生于云南省龙陵县，汉族，小学文化，务农，住所地云南省保山市龙陵县。因涉嫌犯非法运输珍贵、濒危野生动物制品罪于2018年10月19日被芒市森林公安局刑事拘留，同月26日被芒市森林公安局变更强制措施为取保候审，同年11月15日被芒市人民检察院取保候审，2019年1月10日被本院取保候审。&#10;芒市人民检察院以芒"/>
        <s v="胡志钢非法收购、运输、出售珍贵、濒危野生动物、珍贵、濒危野生动物制品罪一审刑事判决书&#10;绍兴市柯桥区人民法院&#10;刑事判决书&#10;（2017）浙0603刑初379号&#10;公诉机关绍兴市柯桥区人民检察院。&#10;被告人胡志钢，男，1976年11月4日出生于浙江省永康市，汉族，初中文化，农民，家住永康市。因涉嫌犯非法收购、出售珍贵、濒危野生动物、珍贵、濒危野生动物制品罪于2016年5月12日被取保候审。经本院决定于2017年5月22日再次被取保候审在住所地。&#10;绍兴市柯桥区人民检察院以绍柯检公刑诉[2017]389号起诉书指控被告"/>
        <s v="防城港市港口区人民检察院诉被告人邓朝旺、项载强犯非法运输珍贵、濒危野生动物罪一案&#10;防城港市港口区人民法院&#10;刑事判决书&#10;（2014）港刑初字第138号&#10;公诉机关防城港市港口区人民检察院。&#10;被告人邓朝旺（别名“邓矮”）。&#10;辩护人李杰，广西海狮律师事务所律师。&#10;被告人项载强。&#10;辩护人闭省三，广西金卡律师事务所律师。&#10;防城港市港口区人民检察院以港检刑诉（2014）156号起诉书指控被告人邓朝旺、项载强犯非法运输珍贵、濒危野生动物罪，于2014年11月21日向本院提起公诉。本院于同日立案后，依法适用普通程序，组成合"/>
        <s v="厉某非法收购、运输、出售珍贵、濒危野生动物、珍贵、濒危野生动物制品一审刑事判决书&#10;东阳市人民法院&#10;刑事判决书&#10;（2016）浙0783刑初1247号&#10;公诉机关东阳市人民检察院。&#10;被告人厉某，男，1980年4月21日出生于浙江省磐安县，汉族，高中文化，农民，家住磐安县。因涉嫌犯非法收购珍贵、濒危野生动物、珍贵、濒危野生动物制品罪，于2016年4月7日被东阳市公安局刑事拘留，同年5月9日依法逮捕。现羁押于东阳市看守所。&#10;辩护人张建新，浙江赤松律师事务所律师。&#10;东阳市人民检察院以东检公诉刑诉[2016]1229号"/>
        <s v="被告人李某某犯非法收购、出售珍贵、濒危野生动物罪一审刑事判决书2&#10;茶陵县人民法院&#10;刑事判决书&#10;（2013）茶法刑初字第233号&#10;公诉机关茶陵县人民检察院。&#10;被告人李某某，又名李某，男，1962年4月9日生，汉族，湖南省衡阳县人，初中文化，案发前在衡阳市石鼓区，户籍所在地为湖南省衡阳县，现住衡阳市石鼓区。因涉嫌非法收购、出售珍贵、濒危野生动物罪，于2013年4月19日被茶陵县森林公安局刑事拘留，同年5月17日被该局取保候审。&#10;茶陵县人民检察院以茶检林刑诉（2013）第21号起诉书指控被告人李某某犯非法收购、"/>
        <s v="黄应强非法收购、运输、出售珍贵、濒危野生动物、珍贵、濒危野生动物制品一审刑事判决书&#10;西盟佤族自治县人民法院&#10;刑事判决书&#10;（2017）云0829刑初83号&#10;公诉机关云南省西盟佤族自治县（以下简称西盟县）人民检察院。&#10;被告人黄应强，男，1980年5月8日出生，哈尼族，小学文化，农民，云南省澜沧拉祜族自治县（以下简称澜沧县）人。因本案于2017年7月20日被西盟县森林公安局决定取保候审；同年9月1日被西盟县人民检察院决定取保候审；同年11月13日被西盟县人民法院决定继续取保候审。现取保候审于其家中。&#10;西盟县人民"/>
        <s v="钟某1非法收购、运输、出售珍贵、濒危野生动物、珍贵、濒危野生动物制品一审刑事判决书&#10;瑞金市人民法院&#10;刑事判决书&#10;（2017）赣0781刑初107号&#10;公诉机关瑞金市人民检察院。&#10;被告人钟某1，男，1965年2月10日出生于江西省瑞金市，汉族，初中文化，务农，家住瑞金市。因涉嫌犯非法收购、出售珍贵野生动物罪，于2017年1月6日被瑞金市森林公安局取保候审，同年6月20日被瑞金市人民检察院取保候审，2017年7月28日经本院决定对其逮捕，2017年8月1日由瑞金市公安局执行逮捕。现羁押于瑞金市看守所。&#10;辩护人刘"/>
        <s v="黄兴灿非法收购、运输、出售珍贵、濒危野生动物、珍贵、濒危野生动物制品一审刑事判决书&#10;澜沧拉祜族自治县人民法院&#10;刑事判决书&#10;（2018）云0828刑初6号&#10;公诉机关澜沧拉祜族自治县（以下简称澜沧县）人民检察院。&#10;被告人黄兴灿，绰号阿丕，男，1958年5月8日生，哈尼族，小学一年级文化，农民。因涉嫌非法出售珍贵、濒危野生动物制品罪，于2017年10月19日被澜沧县森林公安局取保候审。现住澜沧县。&#10;澜沧县人民检察院以澜检公诉刑诉〔2018〕10号起诉书，指控被告人黄兴灿犯非法出售珍贵、濒危野生动物制品罪,于20"/>
        <s v="寿震州非法收购、运输、出售珍贵、濒危野生动物、珍贵、濒危野生动物制品一审刑事判决书&#10;诸暨市人民法院&#10;刑事判决书&#10;（2017）浙0681刑初383号&#10;公诉机关浙江省诸暨市人民检察院。&#10;被告人寿震州，男，1976年9月17日出生于浙江省诸暨市，汉族，大专文化，农民，住浙江省诸暨市。因涉嫌犯非法收购珍贵、濒危野生动物、珍贵、濒危野生动物制品罪于2015年9月25日被诸暨市公安局刑事拘留，同年10月31日转监视居住，2016年4月12日转取保候审。&#10;辩护人石大荣、毛文斌，浙江永大律师事务所律师。&#10;浙江省诸暨市人民"/>
        <s v="杨建斌、陈春月非法猎捕、杀害珍贵、濒危野生动物罪一审刑事判决书&#10;瑞安市人民法院&#10;刑事判决书&#10;（2018）浙0381刑初452号&#10;公诉机关浙江省瑞安市人民检察院。&#10;被告人杨建斌，男，1980年4月10日出生，汉族，小学文化，个体经商，户籍所在地浙江省瑞安市。因本案，于2018年1月3日被刑事拘留，同月11日被取保候审。&#10;辩护人潘国鹏，浙江信泰律师事务所律师（法律援助）。&#10;被告人陈春月，女，1982年3月12日出生，汉族，文盲，个体经商，户籍所在地浙江省瑞安市。因本案，于2018年1月3日被刑事拘留，同月31"/>
        <s v="吴某非法收购、运输、出售珍贵、濒危野生动物、珍贵、濒危野生动物制品一审刑事判决书&#10;防城港市防城区人民法院&#10;刑事判决书&#10;（2015）防刑初字第226号&#10;公诉机关广西壮族自治区防城港市防城区人民检察院。&#10;被告人吴某，男；因涉嫌犯非法运输珍贵、濒危野生动物罪，于2014年9月24曰被防城港市公安局防城分局取保候审，于2015年11月5日被本院取保候审。&#10;广西壮族自治区防城港市防城区人民检察院以防区检刑诉（2015）222号起诉书指控被告人吴某犯非法运输珍贵、濒危野生动物罪一案，于2015年10月23日向本院提起"/>
        <s v="被告人白土钟犯非法收购珍贵、濒危野生动物罪一案刑事判决书&#10;贺州市八步区人民法院&#10;刑事判决书&#10;（2013）贺八刑初字第509号&#10;公诉机关贺州市八步区人民检察院。&#10;被告人白土钟，又名白正现。&#10;辩护人余涵，广西众望律师事务所律师。&#10;贺州市八步区人民检察院以贺八检刑诉（2013）470号起诉书指控被告人白土钟犯非法收购珍贵、濒危野生动物罪，于2013年6月3日向本院提起公诉。本院依法组成合议庭，于2013年7月12日公开开庭审理了本案。贺州市八步区人民检察院指派检察员虞花业出庭支持公诉。被告人白土钟及其辩护人余涵"/>
        <s v="钟锦生非法收购珍贵、濒危野生动物一审刑事判决书&#10;长汀县人民法院&#10;刑事判决书&#10;（2017）闽0821刑初38号&#10;公诉机关长汀县人民检察院。&#10;被告人钟锦生，男，1969年8月21日出生于福建省长汀县，汉族，小学五年级文化，农民，户籍地和居住地福建省长汀县。因涉嫌犯非法运输珍贵、濒危野生动物罪，于2016年11月29日由长汀县公安局决定并执行取保候审，2017年1月10日经长汀县人民检察院决定并由长汀县公安局执行取保候审。&#10;长汀县人民检察院以汀检生刑诉[2017]3号起诉书指控被告人钟锦生犯非法运输珍贵、濒危野"/>
        <s v="龙阿芬非法收购、运输、出售珍贵、濒危野生动物、珍贵、濒危野生动物制品一审刑事判决书&#10;澜沧拉祜族自治县人民法院&#10;刑事判决书&#10;（2018）云0828刑初186号&#10;公诉机关澜沧拉祜族自治县（以下简称澜沧县）人民检察院。&#10;被告人龙阿芬，女，1974年6月5日生，哈尼族，文盲，农民。因涉嫌非法出售珍贵、濒危野生动物制品罪于2018年3月11日被澜沧县森林公安局刑事拘留，同年3月21日变更强制措施为取保候审。2018年9月6日被本院决定取保候审。现住澜沧县。&#10;澜沧县人民检察院以澜检公诉刑诉〔2018〕200号起诉书指"/>
        <s v="虞日昌二人非法运输珍贵、濒危野生动物罪二审裁定书&#10;中级人民法院&#10;刑事裁定书&#10;（2014）德刑终字第71号&#10;原公诉机关梁河县人民检察院。&#10;上诉人（原审被告人）虞日昌，男，1982年11月出生,云南省盈江县人，汉族，初中文化，无业，住盈江县。2014年1月13日因涉嫌犯非法运输珍贵、濒危野生动物罪被梁河县森林公安局刑事拘留，同年2月19日被逮捕。现羁押于梁河县看守所。&#10;辩护人董诗强、尹加成，云南清诚律师事务所律师。&#10;上诉人（原审被告人）徐荣华，1983年8月出生,云南省盈江县人，汉族，初中文化，无业，住盈江县"/>
        <s v="何光途非法收购、运输、出售珍贵、濒危野生动物、珍贵、濒危野生动物制品罪一审刑事判决书&#10;深圳市宝安区人民法院&#10;刑事判决书&#10;（2014）深宝法刑初字第1632号&#10;公诉机关深圳市宝安区人民检察院。&#10;被告人何光途。因涉嫌犯非法运输珍贵、濒危野生动物罪于2013年12月18日被深圳市公安局宝安分局羁押，同日被刑事拘留，2014年1月22日被逮捕。现押于深圳市宝安区看守所。&#10;辩护人黄恳儒，广东鹏泰律师事务所律师。&#10;深圳市宝安区人民检察院以深宝检公二刑诉（2014）2883号起诉书指控被告人何光途犯非法运输珍贵、濒危野"/>
        <s v="李彤年、王雪梅犯非法收购、出售珍贵、濒危野生动物制品罪一审刑事判决书&#10;大连经济技术开发区人民法院&#10;刑事判决书&#10;（2017）辽0291刑初277号&#10;公诉机关大连经济技术开发区人民检察院。&#10;被告人李彤年，男，1984年9月6日出生，住所地大连经济技术开发区，户籍地大连市金州区。因涉嫌非法收购、出售珍贵、濒危野生动物制品罪，于2016年9月2日被大连市森林公安局刑事拘留，同年9月30日被该局取保候审。&#10;辩护人邢和睦，辽宁政德律师事务所律师。&#10;被告人王雪梅，女，1977年12月7日出生，住所地及户籍地大连市金州区"/>
        <s v="朱某生、吴某喜、卓某鹏犯非法收购、出售珍贵、濒危野生动物罪裁定书&#10;深圳市中级人民法院&#10;刑事裁定书&#10;（2013）深中法刑一终字第383号&#10;原公诉机关深圳市罗湖区人民检察院。&#10;上诉人（原审被告人）卓某鹏，男。&#10;原审被告人朱某生，男。&#10;原审被告人吴某喜，男。&#10;深圳市罗湖区人民法院审理深圳市罗湖区人民检察院指控原审被告人朱某生、吴某喜、卓某鹏犯非法收购、出售珍贵、濒危野生动物罪一案，于2013年3月21日作出（2013）深罗法刑二初字第38号刑事判决。宣判后，原审被告人卓某鹏不服，提出上诉。本院依法组成合议庭，于"/>
        <s v="被告人余某、龙某、张某某犯非法收购濒危野生动物罪一案刑事判决书&#10;景洪市人民法院&#10;刑事判决书&#10;（2016）云2801刑初471号&#10;公诉机关景洪市人民检察院。&#10;被告人余某，曾用名余峰，男，1963年6月18日出生于湖南省岳阳市，汉族，大学文化，系西双版纳蓝景新能源有限公司董事长，户籍所在地湖南省岳阳市岳阳楼区兰竹路13号，现住景洪市禹景花园小区D-11栋。因涉嫌非法收购、运输、出售珍贵、濒危野生动物和珍贵、濒危野生动物制品罪于2016年5月5日被西双版纳州森林公安局直属分局刑事拘留，同年5月26日变更为取保候"/>
        <s v="何钧等非法出售、运输珍贵、濒危野生动物案&#10;广州市中级人民法院&#10;刑事判决书&#10;（2007）穗中法刑一终字第431号&#10;原公诉机关广东省广州市白云区人民检察院。&#10;上诉人（原审被告人）何钧。因本案于2007年1月25日被羁押并被刑事拘留，同年3月2日被逮捕。现羁押于广州市第一看守所。&#10;原审被告人张宏文。因本案于2007年1月25日被羁押并被刑事拘留，同年3月2日被逮捕。现羁押于广州市第一看守所。&#10;广东省广州市白云区人民法院审理广东省广州市白云区人民检察院指控原审被告人何钧犯非法出售、运输珍贵、濒危野生动物罪，被告人"/>
        <s v="被告人林岩章犯非法收购珍贵野生动物制品罪一案&#10;柘荣县人民法院&#10;刑事判决书&#10;（2010）柘林刑初字第1号&#10;公诉机关福建省柘荣县人民检察院。&#10;被告人林岩章，男，1978年4月13日出生。&#10;柘荣县人民检察院以柘检林刑诉［2010］1号起诉书，指控被告人林岩章犯非法收购珍贵野生动物制品罪于2010年6月4日向本院提起公诉。本院依法组成合议庭，公开开庭审理了本案。柘荣县人民检察院代理检察员章振丰出庭支持公诉，被告人林岩章到庭参加诉讼。现已审理终结。&#10;经审理查明：被告人林岩章于2008年5月16日在其工作的金都大酒楼"/>
        <s v="李某甲非法收购、运输、出售珍贵、濒危野生动物、珍贵、濒危野生动物制品罪一案一审刑事判决书&#10;东阳市人民法院&#10;刑事判决书&#10;（2015）东刑初字第1796号&#10;公诉机关东阳市人民检察院。&#10;被告人李某甲，又名李某乙，男。因涉嫌犯非法收购、出售珍贵、濒危野生动物制品罪，于2015年5月1日被东阳市公安局刑事拘留，同年5月12日依法变更强制措施为取保候审。&#10;被告人赵某某，男。因涉嫌犯非法收购、出售珍贵、濒危野生动物制品罪，于2015年5月1日被东阳市公安局刑事拘留，同年6月4日依法变更强制措施为取保候审。&#10;被告人秦某，"/>
        <s v="段邦宏非法收购、运输、出售珍贵、濒危野生动物、珍贵、濒危2015刑初1443一审刑事判决书&#10;广州市白云区人民法院&#10;刑事判决书&#10;（2015）穗云法刑初字第1443号&#10;公诉机关广州市白云区人民检察院。&#10;被告人段邦宏，出生地安徽省芜湖市，住安徽省芜湖市南陵县。因本案于2014年12月22日被羁押，同日被刑事拘留，2015年1月4日被逮捕，现羁押于广州市第一看守所。&#10;辩护人王小娟，广东三民律师事务所律师。&#10;广州市白云区人民检察院以穗云检公诉刑诉（2015）1353号起诉书指控被告人段邦宏犯非法收购珍贵、濒危野生动"/>
        <s v="何某非法收购、运输、出售珍贵、濒危野生动物、珍贵、濒危野生动物制品罪一审刑事判决书&#10;杭州市余杭区人民法院&#10;刑事判决书&#10;（2013）杭余刑初字第950号&#10;公诉机关浙江省杭州市余杭区人民检察院。&#10;被告人何某。因本案于2013年6月6日被取保候审。&#10;杭州市余杭区人民检察院以杭余检刑诉（2013）944号起诉书指控被告人何某犯非法收购、出售珍贵、濒危野生动物制品罪，于2013年8月26日向本院提起公诉。本院依法适用简易程序，实行独任审判，公开开庭审理了本案。杭州市余杭区人民检察院指派代理检察员吴晨璐出庭支持公诉。"/>
        <s v="王云正非法收购、运输、出售珍贵、濒危野生动物、珍贵、濒危野生动物制品一审刑事判决书&#10;芒市人民法院&#10;刑事判决书&#10;（2018）云3103刑初288号&#10;公诉机关芒市人民检察院。&#10;被告人王云正，男，汉族，1973年7月10日出生，初中肄业，务农，户籍所在地云南省保山市施甸县，现住施甸县。因涉嫌犯非法运输珍贵、濒危野生动物制品罪，于2017年11月26日被芒市森林公安局刑事拘留，同年11月30日被芒市森林公安局变更强制措施为取保候审，2018年8月30日被芒市人民检察院取保候审，2018年10月17日被本院取保候审"/>
        <s v="王诗寨非法收购、运输、出售珍贵、濒危野生动物、珍贵、濒危野生动物制品罪一审刑事判决书&#10;海南省第一中级人民法院&#10;刑事判决书&#10;（2017）琼96刑初48号&#10;公诉机关海南省人民检察院第一分院。&#10;被告人王诗寨，曾用名王诗赛，男，1964年8月22日出生，汉族，海南省琼海市人，小学文化，琼海市琼剧研究展演团司机，住琼海市。因涉嫌犯非法收购珍贵、濒危野生动物罪，2016年12月23日被琼海市森林公安局刑事拘留，2017年1月22日被逮捕。现羁押于琼海市看守所。&#10;辩护人曾德才，海南法立信律师事务所律师。&#10;海南省人民检察"/>
        <s v="内蒙古自治区满洲里市人民检察院与漆某、李某非法收购、运输、出售珍贵、濒危野生动物、珍贵、濒危野生动物制品罪一审刑事判决书&#10;满洲里市人民法院&#10;刑事判决书&#10;（2018）内0781刑初56号&#10;公诉机关内蒙古自治区满洲里市人民检察院。&#10;被告人：漆某，男，1985年5月13日出生，汉族，初中文化，个体工商户，现住内蒙古自治区满洲里市。因本案于2017年4月19日被满洲里市森林公安局取保候审，2018年1月17日被满洲里市人民检察院决定取保候审。&#10;被告人：李某，女，1988年5月8日出生，满族，初中文化，个体工商户，"/>
        <s v="（2014）东刑初字第4号被告人黎某某犯非法运输珍贵、濒危野生动物罪一案一审刑事判决书&#10;东兴市人民法院&#10;刑事判决书&#10;（2014）东刑初字第4号&#10;公诉机关广西壮族自治区东兴市人民检察院。&#10;被告人黎某某。因涉嫌非法运输珍贵、濒危野生动物罪于2013年7月16日被刑事拘留，同年8月9日被取保候审。&#10;东兴市人民检察院以东检刑诉（2013）238号起诉书指控被告人黎某某犯非法运输珍贵、濒危野生动物罪，于2013年12月24日向本院提起公诉。本院受理后，依法组成合议庭，适用简易程序公开开庭审理了本案。东兴市人民检察院"/>
        <s v="朱进宾、偰增辉非法收购、运输、出售珍贵、濒危野生动物、珍贵、濒危野生动物制品一审刑事判决书&#10;龙陵县人民法院&#10;刑事判决书&#10;（2019）云0523刑初15号&#10;公诉机关龙陵县人民检察院。&#10;被告人朱进宾，曾用名朱建斌，男，1976年9月11日出生于云南省巍山县，回族，初中文化，个体户,户籍在云南省大理白族自治州巍山彝族回族自治县，现住云南省德宏傣族景颇族自治州瑞丽市。2009年11月10日因犯贩卖毒品罪被云南省大理白族自治州中级人民法院判处有期徒刑十二年，并处罚金人民币20000元，2015年1月29日被假释，假"/>
        <s v="柯曾猛、赵爱华非法收购、运输、出售珍贵、濒危野生动物、珍贵、濒危野生动物制品一审刑事判决书&#10;龙陵县人民法院&#10;刑事判决书&#10;（2018）云0523刑初122号&#10;公诉机关龙陵县人民检察院。&#10;被告人柯曾猛，绰号“王杰”，男，1983年6月12日出生于云南省彝良县，汉族，初中文化，个体户,户籍地云南省昭通市彝良县，住云南省大理州巍山县。&#10;被告人赵爱华，男，1983年2月28日出生于云南省陇川县，汉族，初中文化，农民，住云南省德宏傣族景颇族自治州陇川县。&#10;被告人王伟昌，绰号“老鬼”，男，1974年11月3日出生于云南"/>
        <s v="石某非法收购、运输、出售珍贵、濒危野生动物、珍贵、濒危野生动物制品罪一审刑事判决书&#10;从化市人民法院&#10;刑事判决书&#10;（2014）穗从法刑初字第15号&#10;公诉机关广东省从化市人民检察院。&#10;被告人石某，男，汉族，高中文化。因涉嫌犯非法收购、出售珍贵、濒危野生动物罪于2013年1月15日被羁押，同年9月6日被逮捕。同日被从化市公安局取保候审。&#10;辩护人曾洁香，广东韬策律师事务所律师。&#10;广东省从化市人民检察院以穗从检刑诉（2013）第738号起诉书指控被告人石某犯非法收购珍贵、濒危野生动物罪，于2013年12月12日向本"/>
        <s v="刘影、苏茂华非法收购、运输、出售珍贵、濒危野生动物、珍贵、濒危野生动物制品一审刑事判决书&#10;芒市人民法院&#10;刑事判决书&#10;（2018）云3103刑初46号&#10;公诉机关芒市人民检察院。&#10;被告人刘影，男，1969年5月27日出生，汉族，初中文化程度，无业，户籍所在地云南省保山市隆阳区，住云南省保山市隆阳区。因涉嫌犯非法运输珍贵、濒危野生动物制品罪于2017年5月15日被芒市森林公安局刑事拘留，同月19日变更强制措施为取保候审，同年11月2日被芒市人民检察院取保候审。2018年2月27日被本院取保候审。&#10;被告人苏茂华，"/>
        <s v="陈红强非法收购、运输、出售珍贵、濒危野生动物、珍贵、濒危野生动物制品一审刑事判决书&#10;杭州市下城区人民法院&#10;刑事判决书&#10;（2018）浙0103刑初101号&#10;公诉机关杭州市下城区人民检察院。&#10;被告人陈红强，男，1975年1月11日出生，汉族，浙江省杭州市人，初中文化程度，个体经营，户籍所在地杭州市江干区，住杭州市拱墅区。因本案于2016年5月27日被取保候审，2017年5月26日继续取保候审。&#10;辩护人陈新敏，浙江同济律师事务所律师。&#10;杭州市下城区人民检察院以下检公诉刑诉[2018]106号起诉书指控被告人陈红"/>
        <s v="段松柏非法收购、运输、出售珍贵、濒危野生动物、珍贵、濒危野生动物制品罪一案一审刑事判决书&#10;刑事判决书&#10;（2014）陇刑初字第53号&#10;公诉机关陇川县人民检察院。&#10;被告人段松柏，女，汉族，1976年11月6日生，云南省盈江县人，初中文化，经商。因涉嫌非法运输珍贵、濒危野生动物制品罪于2014年1月1日被陇川县森林公安局刑事拘留，经陇川县人民检察院批准，同年1月24日被陇川县森林公安局执行逮捕。现羁押于陇川县看守所。&#10;辩护人王文胜，云南杰云律师事务所律师。&#10;陇川县人民检察院以陇检刑诉（2014）40号起诉书指控"/>
        <s v="陈元年、柳国全非法收购、运输、出售珍贵、濒危野生动物、珍贵、濒危野生动物制品一审刑事判决书&#10;大田县人民法院&#10;刑事判决书&#10;（2017）闽0425刑初117号&#10;公诉机关大田县人民检察院。&#10;被告人陈元年，男，1963年5月21日出生于福建省大田县，汉族，小学文化，农民，住福建省大田县。因涉嫌非法收购珍贵、濒危野生动物罪于2017年2月10日被刑事拘留，于同年3月16日被逮捕。现羁押于大田县看守所。&#10;被告人柳国全，男，1969年11月13日出生于福建省大田县，汉族，小学文化，农民，住福建省大田县。因涉嫌非法出售珍"/>
        <s v="郑保银非法收购、运输、出售珍贵、濒危野生动物、珍贵、濒危野生动物制品一审刑事判决书&#10;勐海县人民法院&#10;刑事判决书&#10;（2017）云2822刑初228号&#10;公诉机关勐海县人民检察院。&#10;被告人郑保银，男，1982年12月19日出生，汉族，初中文化，农民，住湖北省孝感市大悟县。因涉嫌犯非法运输珍贵、濒危野生动物制品罪，于2016年11月16日被勐海县森林公安局刑事拘留，2016年11月30日被依法逮捕，现羁押于勐海县看守所。&#10;勐海县人民检察院以海检公诉刑诉（2017）259号起诉书指控被告人郑保银犯非法运输珍贵、濒危"/>
        <s v="陈某某非法收购、运输珍贵、濒危野生动物罪一审刑事判决书&#10;广东省阳东县人民法院&#10;刑事判决书&#10;（2014）阳东法刑初字第235号&#10;公诉机关阳东县人民检察院。&#10;被告人陈某某，男，汉族，1965年2月25日出生于广东省阳春市，住阳春市，初中文化。因本案于2014年9月4日被阳东县公安局抓获，同年9月5日被阳东县公安局刑事拘留，同年9月18日被阳东县公安局取保候审，同年10月14日被阳东县人民检察院取保候审，同年11月27日被本院取保候审。&#10;阳东县人民检察院以东检诉刑诉（2014）236号起诉书指控被告人陈某某犯非"/>
        <s v="韦海延,陈肖光非法收购、运输、出售珍贵、濒危野生动物、珍贵、濒危野生动物制品罪二审刑事裁定书&#10;佛山市中级人民法院&#10;刑事裁定书&#10;（2014）佛中法刑一终字第183号&#10;原公诉机关佛山市南海区人民检察院。&#10;上诉人（原审被告人）韦海延，男，1975年3月26日生于广西壮族自治区钦州市钦南区，汉族，农民，住钦南区。因本案于2013年7月25日被羁押，同日被刑事拘留，同年8月26日被逮捕。现押于佛山市南海区看守所。&#10;上诉人（原审被告人）陈肖光，男，1966年3月3日生于广西壮族自治区贵港市港南区，汉族，农民，住港南区"/>
        <s v="（2013）凭刑初字第20号黄╳勇犯非法收购珍贵、濒危野生动物制品罪一案一审刑事判决书&#10;凭祥市人民法院&#10;刑事判决书&#10;（2013）凭刑初字第20号&#10;公诉机关凭祥市人民检察院。&#10;被告人黄X勇，男，1968年XX月XX日出生于广西壮族自治区凭祥市，汉族，高中文化，个体户，住广西壮族自治区凭祥市XX路XX号。因本案于2012年11月28日被刑事拘留，同年12月13日被执行逮捕，2013年1月9日被凭祥市人民检察院取保候审，同年2月21日起被本院取保候审。&#10;凭祥市人民检察院以凭检刑诉（2013）13号起诉书指控被告"/>
        <s v="张某一案一审刑事判决书&#10;江山市人民法院&#10;刑事判决书&#10;（2012）衢江刑初字第554号&#10;公诉机关浙江省江山市人民检察院。&#10;被告人张某。因本案于2012年2月14日被取保候审。现在家。&#10;江山市人民检察院以江检刑诉（2012）519号起诉书指控被告人张某非法收购、运输珍贵、濒危野生动物罪，于2012年11月16日向本院提起公诉并建议适用简易程序。本院于同日立案后，依法适用简易程序，于2012年11月28日公开开庭审理了本案。被告人张某到庭参加诉讼。现已审理终结。&#10;江山市人民检察院指控：2012年1月9日下午2时"/>
        <s v="杨顺波非法收购、运输、出售珍贵、濒危野生动物、珍贵、濒危野生动物制品罪一案一审刑事判决书&#10;深圳市罗湖区人民法院&#10;刑事判决书&#10;（2013）深罗法刑一初字第238号&#10;公诉机关深圳市罗湖区人民检察院。&#10;被告人杨顺波，男，汉族，因本案，于2012年5月18日被刑事拘留，同年5月25日被取保候审，同年12月20日被逮捕，2013年1月11日被取保候审。&#10;被告人莫小玲，女，汉族，于2012年5月18日被刑事拘留，同日被取保候审，同年12月20日被逮捕，2013年1月11日被取保候审。&#10;辩护人倪小平，广东宝城律师事务所"/>
        <s v="陈某某非法收购、运输、出售珍贵、濒危野生动物、珍贵、濒危野生动物制品罪一审刑事判决书&#10;安宁市人民法院&#10;刑事判决书&#10;（2017）云0181刑初72号&#10;公诉机关云南省安宁市人民检察院。&#10;被告人陈某某，男，汉族，1953年4月17日出生，初中文化，户籍所在地：云南省富民县，现住址：云南省富民县。因涉嫌非法收购、出售珍贵、濒危野生动物制品罪于2015年11月2日被昆明市森林公安局取保候审，2016年11月3日昆明市森林公安局解除取保候审。2017年1月20日被本院取保候审。&#10;安宁市人民检察院以安检环境刑诉〔201"/>
        <s v="吴某、王某走私、贩卖、运输、制造毒品一审刑事判决书&#10;防城港市港口区人民法院&#10;刑事判决书&#10;（2014）港刑初字第62号&#10;公诉机关防城港市港口区人民检察院。&#10;被告人叶坚生（别名“牛七”），男。因涉嫌犯非法运输珍贵濒危野生动物罪于2014年1月24日被防城港市森林公安局刑事拘留，同年2月26日被逮捕。现羁押于防城港市看守所。&#10;防城港市港口区人民检察院以港检刑诉（2014）69号起诉书指控被告人叶坚生犯非法运输珍贵濒危野生动物罪，于2014年4月28日向本院提起公诉。本院于同日立案后，依法适用简易程序，组成合议庭"/>
        <s v="朱某某非法运输珍贵、濒危野生动物二审刑事判决书&#10;中山市中级人民法院&#10;刑事判决书&#10;（2014）中中法刑一终字第228号&#10;原公诉机关中山市第一市区人民检察院。&#10;上诉人（原审被告人）朱某某，男，1987年8月3日出生，湖南省双峰县人，汉族，初中文化，农民。因本案于2014年6月18日被刑事拘留，同年7月5日被逮捕。现押于中山市看守所。&#10;中山市第一人民法院审理中山市第一市区人民检察院指控原审被告人朱某某犯非法运输珍贵、濒危野生动物罪一案，于2014年11月11日作出（2014）中一法刑一初字第1195号刑事判决。"/>
        <s v="罗跃华、宋延富非法收购、运输、出售珍贵、濒危野生动物、珍贵、濒危野生动物制品一审刑事判决书&#10;兰溪市人民法院&#10;刑事判决书&#10;（2017）浙0781刑初165号&#10;公诉机关浙江省兰溪市人民检察院。&#10;被告人罗跃华，男，1967年2月17日出生于湖南省桃江县，汉族，初中文化，农民，家住湖南省桃江县。因本案于2016年7月19日被兰溪市公安局刑事拘留，同年8月23日被依法逮捕。现羁押于兰溪市看守所。&#10;辩护人诸葛友，浙江梦园律师事务所律师。&#10;被告人宋延富，男，1971年10月15日出生于浙江省衢州市柯城区，汉族，文盲，农"/>
        <s v="王某甲、杨某某非法运输珍贵、濒危野生动物案一审刑事判决书&#10;梁河县人民法院&#10;刑事判决书&#10;（2014）梁刑初字第143号&#10;公诉机关梁河县人民检察院。&#10;被告人王某甲，曾用名王某乙，男，1982年1月21日出生于云南省保山市，汉族，初中文化，农民。住保山市。2014年8月2日因涉嫌非法运输珍贵、濒危野生动物罪被梁河县森林公安局刑事拘留，同年9月3日被依法执行逮捕。现羁押于梁河县看守所。&#10;辩护人刘荣华，男，现年42岁，个体户，住芒市。&#10;被告人杨某某，男，1974年1月1日出生于云南省保山市，汉族，小学文化，农民，住"/>
        <s v="黄国辉非法收购、出售珍贵、濒危野生动物案一审刑事判决书&#10;清远市清城区人民法院&#10;刑事判决书&#10;（2015）清城法刑初字第35号&#10;公诉机关清远市清城区人民检察院。&#10;被告人黄国辉，男，1971年2月23日出生，汉族，文化程度初中，个体，家住广东省清远市清新区。因涉嫌非法收购、出售珍贵、濒危野生动物罪于2006年9月13日被刑事拘留，同年9月15日被取保候审，2009年8月14日被刑事拘留，同日被取保候审，2014年8月15日被逮捕。现羁押于清远市看守所。&#10;辩护人罗健章、阮钊洪，广东法行律师事务所律师。&#10;清远市清城"/>
        <s v="马旭明非法收购、运输、出售珍贵、濒危野生动物、珍贵、濒危野生动物制品罪一案一审刑事判决书&#10;慈溪市人民法院&#10;刑事判决书&#10;（2010）甬慈刑初字第1283号&#10;公诉机关浙江省慈溪市人民检察院。&#10;被告单位慈溪市某大酒店有限公司,住所地慈溪市古塘街道孙塘北路1155号。&#10;法定代表人马旭明，总经理。&#10;诉讼代表人马建明，女，1969年12月19日出生于浙江省慈溪市，汉族，小学文化，系慈溪市某大酒店有限公司股东，家住慈溪市。&#10;被告人马旭明，女，1972年8月25日出生于，汉族，初中文化，系慈溪市某大酒店有限公司法定代表人"/>
        <s v="吴义斌非法收购、运输、出售珍贵、濒危野生动物、珍贵、濒危野生动物制品二审刑事裁定书&#10;肇庆市中级人民法院&#10;刑事裁定书&#10;（2018）粤12刑终36号&#10;原公诉机关肇庆市高要区人民检察院。&#10;上诉人（原审被告人）吴义斌，男，1980年9月21日出生，汉族，广西壮族自治区钦州市钦南区人，初中文化，户籍及现住址为广西壮族自治区钦州市钦南区。因本案于2016年9月23日被传唤，同年9月24日被刑事拘留，同年10月27日被逮捕，现羁押于肇庆市高要区看守所。&#10;辩护人李博，广东赛力律师事务所律师。&#10;辩护人麦嘉文，广东赛力律师事"/>
        <s v="高学良非法收购、运输、出售珍贵、濒危野生动物、珍贵、濒危野生动物制品一审刑事判决书&#10;梁河县人民法院&#10;刑事判决书&#10;（2017）云3122刑初90号&#10;公诉机关梁河县人民检察院。&#10;被告人高学良，曾用名高雪良，男，1988年4月4日出生于云南省保山市，汉族，初中文化，农民，住保山市隆阳区。因涉嫌非法收购、运输珍贵、濒危野生动物制品罪于2017年1月8日被梁河县森林公安局刑事拘留，同年1月22日被取保候审。&#10;梁河县人民检察院以梁检公诉刑诉（2017）89号起诉书指控被告人高学良犯非法收购、运输珍贵、濒危野生动物制品"/>
        <s v="谢凤丽一审刑事判决书&#10;武汉市汉阳区人民法院&#10;刑事判决书&#10;（2018）鄂0105刑初511号&#10;公诉机关武汉市汉阳区人民检察院。&#10;被告人谢凤丽，女，1985年2月10日出生于安徽省亳州市，汉族，因涉嫌犯非法出售珍贵、濒危野生动物制品罪于2018年1月25日取保候审。&#10;公诉机关以武阳检刑诉〔2018〕378号起诉书指控被告人谢凤丽犯非法出售珍贵、濒危野生动物制品罪。本院适用刑事案件速裁程序，实行独任审判，公开开庭审理了本案。&#10;公诉机关指控：2017年10月，被告人谢凤丽明知其经营的三生燕大药房不具有出售国家重点"/>
        <s v="李某、吴某非法收购、运输、出售珍贵、濒危野生动物、珍贵、濒危野生动物制品一审刑事判决书&#10;梁河县人民法院&#10;刑事判决书&#10;（2017）云3122刑初10号&#10;公诉机关梁河县人民检察院。&#10;被告人李某，女，1983年11月10日出生于云南省腾冲市，汉族，初中文化，农民，住腾冲市。2016年8月26日因涉嫌犯非法收购珍贵、濒危野生动物制品罪，被梁河县森林公安局取保候审。&#10;被告人吴某，男，1966年8月8日出生于云南省盈江县，汉族，初中文化，芒章供销社下岗职工，住盈江县。2016年8月31日因涉嫌犯非法出售珍贵、濒危野生"/>
        <s v="罗红专非法收购、运输、出售珍贵、濒危野生动物、珍贵、濒危野生动物制品一审刑事判决书&#10;靖西市人民法院&#10;刑事判决书&#10;（2018）桂1081刑初304号&#10;公诉机关广西壮族自治区靖西市人民检察院。&#10;被告人罗红专，男，1961年6月25日出生于广西壮族自治区靖西市，壮族，初中文化，农民，住靖西市。因涉嫌非法收购珍贵、濒危野生动物罪，于2018年7月25日被靖西市公安局刑事拘留，同年8月1日经靖西市人民检察院批准逮捕，次日由靖西市公安局执行逮捕。2018年8月14日被靖西市人民检察院变更强制措施为取保候审。&#10;靖西市人"/>
        <s v="朱顺东非法收购、运输、出售珍贵、濒危野生动物、珍贵、濒危野生动物制品一审刑事判决书&#10;芒市人民法院&#10;刑事判决书&#10;（2018）云3103刑初337号&#10;公诉机关芒市人民检察院。&#10;被告人朱顺东，男，汉族，1969年1月13日出生，初中文化程度，务工，户籍所在地四川省成都市高新区，住四川省成都市高新区。因涉嫌犯非法运输珍贵、濒危野生动物制品罪，于2018年4月15日被芒市森林公安局刑事拘留,同月16日被芒市森林公安局变更强制措施为取保候审，同年9月5日被芒市人民检察院取保候审，同年11月30日被本院取保候审。&#10;芒市"/>
        <s v="被告人黄某某犯非法收购、出售珍贵、濒危野生动物罪一审刑事判决书&#10;茶陵县人民法院&#10;刑事判决书&#10;（2013）茶法刑初字第229号&#10;公诉机关湖南省茶陵县人民检察院。&#10;被告人黄某某，男，1969年12月11日生，汉族，衡南县人，初中文化，案发前在衡阳市从事水产、海鲜经营，住湖南省衡阳市石鼓区。因涉嫌非法收购、出售珍贵、濒危野生动物罪，于2013年4月19日被茶陵县森林公安局刑事拘留，同年5月9日被该局取保候审。&#10;茶陵县人民检察院以茶检林刑诉（2013）第20号起诉书指控被告人黄某某犯非法收购、出售珍贵、濒危野生动"/>
        <s v="江西古方原中药饮片有限公司、李某锋非法收购、运输、出售珍贵、濒危野生动物、珍贵、濒危野生动物制品一审刑事判决书&#10;樟树市人民法院&#10;刑事判决书&#10;（2017）赣0982刑初179号&#10;公诉机关樟树市人民检察院。&#10;被告单位江西古方原中药饮片有限公司，法定代表人裴某，系该公司执行董事兼总经理。&#10;诉讼代表人裴某，男，1989年6月17日生，汉族，高中文化，家住樟树市。&#10;被告人李某锋，男，1983年2月13日生，汉族，初中文化，江西古方原中药饮片有限公司原法定代表人、现负责销售、采购工作，家住樟树市。因涉嫌非法收购、出售"/>
        <s v="占娟、祝和兵等非法收购、运输、出售珍贵、濒危野生动物、珍贵、濒危野生动物制品罪二审刑事裁定书&#10;衢州市中级人民法院&#10;刑事裁定书&#10;（2015）浙衢刑一终字第16号&#10;原公诉机关浙江省衢州市柯城区人民检察院。&#10;上诉人（原审被告人）占娟，住浙江省衢州市柯城区，户籍地江西省玉山县。2014年1月4日因本案被刑事拘留，同年1月29日被逮捕。现押衢州市看守所。&#10;辩护人刘琪瑞，浙江泓宝律师事务所律师。&#10;上诉人（原审被告人）赵旭位，住浙江省衢州市柯城区，户籍地江西省玉山县。2013年9月22日因本案被刑事拘留，同年10月24"/>
        <s v="李亚养非法运输国家重点保护的珍贵、濒危野生动物案&#10;鹤山市人民法院&#10;刑事判决书&#10;（2006）鹤法刑初字第45号&#10;公诉机关鹤山市人民检察院。&#10;被告人李亚养。因本案于2005年8月31日被羁押，同年10月1日被逮捕。现押于鹤山市看守所。&#10;鹤山市人民检察院以鹤检刑诉（2005）384号起诉书指控被告人李亚养犯非法运输国家重点保护的珍贵、濒危野生动物罪，于2005年12月28日向本院提起公诉。本院依法组成合议庭，公开开庭审理了本案。鹤山市人民检察院指派代理检察员宋杰出庭支持公诉，被告人李亚养到庭参加了诉讼。本案现已"/>
        <s v="拉某非法收购、运输、出售珍贵、濒危野生动物、珍贵、濒危野生动物制品一审刑事判决书&#10;景洪市人民法院&#10;刑事判决书&#10;（2016）云2801刑初563号&#10;公诉机关景洪市人民检察院。&#10;被告人拉某，男，哈尼族，初中文化，住景洪市，因本案于2016年8月2日被景洪市森林公安局刑事拘留，于2016年9月1日被执行逮捕，2016年10月31日被景洪市人民检察院变更强制措施为取保候审。&#10;被害人杨某1，云南景诚律师事务所律师。&#10;景洪市人民检察院以景检公诉刑诉（2016）553号起诉书指控被告人拉某犯非法运输珍贵、濒危野生动物制"/>
        <s v="莫文录、姚伟强非法收购、运输、出售珍贵、濒危野生动物、珍贵、濒危野生动物制品一审刑事判决书&#10;佛山市禅城区人民法院&#10;刑事判决书&#10;（2017）粤0604刑初891号&#10;公诉机关佛山市禅城区人民检察院。&#10;被告人莫文录，曾用名莫文陆，绰号“阿录”、“阿六”，男，1966年5月3日出生，壮族，初中文化，住广西壮族自治区马山县，2002年1月28日因犯非法运输珍贵、濒危野生动物罪被广西壮族自治区玉林市玉州区人民法院判处有期徒刑十二年，剥夺政治权利二年，并处罚金5000元，2009年3月16日被假释（假释考验期至2011"/>
        <s v="龙某非法收购、运输、出售珍贵、濒危野生动物、珍贵、濒危一审刑事判决书&#10;广州市花都区人民法院&#10;刑事判决书&#10;（2014）穗花法刑初字第1180号&#10;公诉机关广州市花都区人民检察院。&#10;被告人龙某（曾用名：龙仕群），男，1970年2月11日出生于湖南省衡南县，汉族，文化程度初中，住湖南省衡南县。因涉嫌犯非法收购、运输珍贵、濒危野生动物罪于2014年4月20日被羁押，同日被刑事拘留，同年5月23日被逮捕。现被羁押于广州市第一看守所。&#10;辩护人罗建龙，广东泽正律师事务所律师。&#10;广州市花都区人民检察院以穗花检公刑诉（201"/>
        <s v="黄某甲、黄某乙非法收购野生动物一审刑事判决书&#10;宁德市蕉城区人民法院&#10;刑事判决书&#10;（2016）闽0902刑初369号&#10;公诉机关福建省宁德市蕉城区人民检察院。&#10;被告人黄某甲，男，1973年4月20日出生于福建省宁德市，汉族，小学文化，经商，住宁德市蕉城区。因涉嫌犯非法收购、运输、出售珍贵、濒危野生动物罪于2015年10月12日被宁德市森林公安局取保候审，2016年8月8日被本院决定取保候审。&#10;被告人黄某乙，男，1967年8月1日出生于福建省宁德市，汉族，小学文化，经商，住宁德市蕉城区。因涉嫌犯非法收购、运输、"/>
        <s v="主忠杰非法收购、运输、出售珍贵、濒危野生动物、珍贵、濒危野生动物制品一审刑事判决书&#10;临沂经济技术开发区人民法院&#10;刑事判决书&#10;（2018）鲁1392刑初106号&#10;公诉机关临沂经济技术开发区人民检察院。&#10;被告人主忠杰，男，1987年3月21日出生，汉族，大学本科文化，山东省莒县人，临沂经济技术开发区建设局职工，现住临沂经济技术开发区。2017年6月14日因涉嫌非法出售珍贵、濒危野生动物制品罪被刑事拘留，同年6月16日被取保候审。2018年6月15日被本院继续取保候审。&#10;辩护人孟凡玉，山东铭星律师事务所律师。&#10;"/>
        <s v="罗少潭非法收购、运输、出售珍贵、濒危野生动物、珍贵、濒危一审刑事判决书&#10;深圳市罗湖区人民法院&#10;刑事判决书&#10;（2014）深罗法刑二初字第128号&#10;公诉机关深圳市罗湖区人民检察院。&#10;被告人罗某，男，××年××月××日出生，汉族，广东省陆丰市人，小学文化，无业。因本案，于2013年9月2日被刑事拘留，同年9月27日被逮捕。现羁押于深圳市罗湖区看守所。&#10;辩护人朱斌、王端阳，北京市××（××）律师事务所律师、实习律师。&#10;深圳市罗湖区人民检察院以深罗检刑诉（2014）175号起诉书指控被告人罗某犯非法收购、出售珍贵、"/>
        <s v="杨国平非法收购、运输、出售珍贵、濒危野生动物、珍贵、濒危野生动物制品一审刑事判决书&#10;诸暨市人民法院&#10;刑事判决书&#10;（2017）浙0681刑初251号&#10;公诉机关浙江省诸暨市人民检察院。&#10;被告人杨国平，男，1962年9月3日出生于浙江省诸暨市，汉族，高中文化，农民，住浙江省诸暨市。2012年9月5日因犯赌博罪被本院判处有期徒刑十个月，缓刑一年，并处罚金人民币13000元。因涉嫌犯非法收购珍贵、濒危野生动物、珍贵、濒危野生动物制品罪于2016年4月5日被诸暨市公安局取保候审。经本院决定于2017年3月31日被依法"/>
        <s v="邓成交非法收购、运输、出售珍贵、濒危野生动物、珍贵、濒危野生动物制品一审刑事判决书&#10;芒市人民法院&#10;刑事判决书&#10;（2018）云3103刑初299号&#10;公诉机关芒市人民检察院。&#10;被告人邓成交，男，1988年11月3日出生，汉族，初中文化，经商，籍贯贵州省施秉县，户籍所在地贵州省黔东南苗族侗族自治州施秉县，现住广东省东莞市。因涉嫌犯非法运输珍贵、濒危野生动物制品罪，于2018年1月5日被芒市森林公安局取保候审，同年9月11日被芒市人民检察院取保候审，同年10月25日被本院取保候审。&#10;芒市人民检察院以芒检公诉刑诉（"/>
        <s v="上诉人陆水木非法收购、运输、出售珍贵、濒危野生动物、珍贵、濒危野生动物制品一案的刑事裁定书&#10;南京市中级人民法院&#10;刑事裁定书&#10;（2014）宁刑终字第131号&#10;原公诉机关南京市鼓楼区人民检察院。&#10;上诉人（原审被告人）陆水木，男，1970年1月10日出生，汉族，初中文化，个体。2013年7月17日因涉嫌犯非法出售珍贵、濒危野生动物、珍贵、濒危野生动物制品罪被刑事拘留，同年8月23日被逮捕。现羁押于南京市鼓楼区看守所。&#10;辩护人李庆法，江苏衡鼎律师事务所律师。&#10;南京市鼓楼区人民法院审理南京市鼓楼区人民检察院指控原审"/>
        <s v="罗萍非法收购、运输、出售珍贵、濒危野生动物、珍贵、濒危野生动物制品一审刑事判决书&#10;南宁市兴宁区人民法院&#10;刑事判决书&#10;（2017）桂0102刑初254号&#10;公诉机关南宁市兴宁区人民检察院。&#10;被告人罗萍（曾用名罗爱连），女，1970年3月11日出生于广西壮族自治区贵港市，汉族，小学文化，户籍所在地南宁市。因涉嫌犯非法出售珍贵、濒危野生动物罪，于2017年2月11日被南宁市森林公安局刑事拘留,同年3月20日被执行逮捕。现羁押于南宁市第一看守所。&#10;辩护人黄保群，广西涌流律师事务所律师。&#10;辩护人李明凤，广西涌流律师事"/>
        <s v="邓成功非法收购、运输、出售珍贵、濒危野生动物、珍贵、濒危野生动物制品一审刑事判决书&#10;芒市人民法院&#10;刑事判决书&#10;（2018）云3103刑初353号&#10;公诉机关芒市人民检察院。&#10;被告人邓成功曾用名邓成华，男，汉族，1985年10月16日出生，初中文化，个体户，户籍所在地贵州省黔东南苗族侗族自治州施秉县，住广东省东莞市。因涉嫌犯非法运输珍贵、濒危野生动物制品罪,于2018年1月5日被芒市森林公安局取保候审，同年9月11日被芒市人民检察院取保候审，同年12月7日被本院取保候审。&#10;辩护人花朝保，云南金曦律师事务所律师"/>
        <s v="张某某非法收购、运输、出售珍贵、濒危野生动物、珍贵、濒危野生动物制品罪一审刑事判决书&#10;安宁市人民法院&#10;刑事判决书&#10;（2017）云0181刑初69号&#10;公诉机关云南省安宁市人民检察院。&#10;被告人张某某，男，汉族，1949年10月6日出生，小学文化，户籍所在地：云南省昆明市富民县，现住址：云南省昆明市富民县。因涉嫌非法收购、出售珍贵、濒危野生动物制品罪于2015年11月2日被昆明市森林公安局取保候审，2016年11月3日被昆明市森林公安局解除取保候审。2017年1月20日经本院决定被取保候审。&#10;安宁市人民检察院以"/>
        <s v="黄某犯非法收购、运输、出售珍贵、濒危野生动物、珍贵、濒危野生动物制品罪一审刑事判决书&#10;石家庄市长安区人民法院&#10;刑事判决书&#10;（2015）长刑初字第322号&#10;公诉机关河北省石家庄市长安区人民检察院。&#10;被告人黄某，系个体经营者。2013年11月5日因涉嫌犯非法收购珍贵、濒危野生动物、珍贵、濒危野生动物制品罪被刑事拘留，同月16日被逮捕，同年12月11日被取保候审；2014年12月11日经本院决定，次日被取保候审，2015年3月30日经本院决定逮捕，并被执行逮捕。现在羁押于石家庄市第二看守所。&#10;辩护人马翔，河北典"/>
        <s v="周仁军非法收购、运输、出售珍贵、濒危野生动物、珍贵、濒危野生动物制品罪一审刑事判决书&#10;诸暨市人民法院&#10;刑事判决书&#10;（2017）浙0681刑初1039号&#10;公诉机关浙江省诸暨市人民检察院。&#10;被告人周仁军，男，1964年4月8日出生于浙江省诸暨市，汉族，小学文化，个体户，住浙江省诸暨市。因涉嫌犯非法收购珍贵、濒危野生动物、珍贵、濒危野生动物制品罪于2017年4月16日被诸暨市公安局刑事拘留，同年5月13日被依法逮捕。现羁押于诸暨市看守所。&#10;辩护人许建，浙江越晖律师事务所律师。&#10;浙江省诸暨市人民检察院以诸检刑诉（"/>
        <s v="应伟民非法收购、运输、出售珍贵、濒危野生动物、珍贵、濒危野生动物制品罪一审刑事判决书&#10;磐安县人民法院&#10;刑事判决书&#10;（2016）浙0727刑初00177号&#10;公诉机关磐安县人民检察院。&#10;被告人应伟民，男，1983年4月27日出生于浙江省磐安县，汉族，小学文化，经商，住浙江省磐安县。因本案于2016年6月8日被磐安县公安局取保候审。&#10;磐安县人民检察院以磐检公诉刑诉[2016]172号起诉书指控被告人应伟民犯非法收购珍贵、濒危野生动物罪，于2016年10月13日向本院提起公诉。本院受理后，依法组成合议庭，适用简易"/>
        <s v="丁乙西、李龙、潘炜、毕林波非法收购、出售、运输珍贵濒危野生动物制品案一审刑事判决书&#10;昆明市盘龙区人民法院&#10;刑事判决书&#10;（2016）云0103刑初103号&#10;公诉机关昆明市盘龙区人民检察院。&#10;被告人丁乙西，男，1985年7月19日生，身份证号码：530113198507190016，汉族，大专文化，住昆明市云南映像小区42栋1单元502室。因涉嫌犯非法收购、运输、出售珍贵、濒危野生动物制品罪，于2014年1月10日被刑事拘留，2014年2月13日被逮捕，现押于盘龙区第一看守所。&#10;辩护人孙安学，系北京市昌久律师"/>
        <s v="李林非法收购、运输、出售珍贵、濒危野生动物、珍贵、濒危野生动物制品罪一审刑事判决书&#10;北流市人民法院&#10;刑事判决书&#10;（2018）桂0981刑初399号&#10;公诉机关广西壮族自治区北流市人民检察院。&#10;被告人李林，男，1987年1月18日出生于广西壮族自治区北流市，汉族，初中文化，农民，住北流市。因涉嫌犯非法收购、出售珍贵、濒危野生动物制品罪，于2018年4月2日被羁押，次日被刑事拘留，同月16日被逮捕。现羁押于玉林市看守所。&#10;北流市人民检察院以北检刑诉（2018）326号起诉书指控被告人李林犯非法收购、出售珍贵、濒"/>
        <s v="谢某非法收购、运输、出售珍贵、濒危野生动物、珍贵、濒危野生动物制品一审刑事判决书&#10;佛山市顺德区人民法院&#10;刑事判决书&#10;（2016）粤0606刑初110号&#10;公诉机关佛山市顺德区人民检察院。&#10;被告人谢某，男，汉族，小学文化，摩托车司机，户籍地广西壮族自治区博白县。因涉嫌犯非法收购、运输珍贵、濒危野生动物罪，于2015年10月14日被羁押，次日被刑事拘留，2015年10月27日被逮捕。现押于佛山市顺德区看守所。&#10;辩护人梁智航，广东法家律师事务所律师。&#10;辩护人傅开凯。&#10;佛山市顺德区人民检察院以佛顺检公诉局刑诉（20"/>
        <s v="被告人汤思鹏、梁兆松非法收购、出售珍贵、濒危野生动物、珍贵、濒危野生动物制品一案的刑事判决书&#10;南京市鼓楼区人民法院&#10;刑事判决书&#10;（2014）鼓刑初字第98号&#10;公诉机关南京市鼓楼区人民检察院。&#10;被告人汤思鹏，男，1966年1月24日生，汉族，个体。2013年7月17日因涉嫌犯非法收购、出售珍贵、濒危野生动物、珍贵、濒危野生动物制品罪被刑事拘留，同年8月23日被逮捕。现羁押于南京市鼓楼区看守所。&#10;辩护人戴萍，江苏同盛律师事务所律师。&#10;被告人梁兆松，男，1976年8月22日生，汉族，个体帮工。2013年8月6日"/>
        <s v="黄某棠非法收购、运输、出售珍贵、濒危野生动物、珍贵、濒危野生动物制品一审刑事判决书&#10;珠海市金湾区人民法院&#10;刑事判决书&#10;（2015）珠金法刑初字第140号&#10;公诉机关珠海市金湾区人民检察院。&#10;被告人黄某棠，男，汉族，初中文化，户籍地广东省珠海市香洲区，公民身份号码：×××1217。因本案于2014年5月12日被羁押并被刑事拘留，于2014年6月17日被逮捕。现羁押于珠海市第二看守所。&#10;辩护人张晓辉。&#10;辩护人陈克军。&#10;珠海市金湾区人民检察院以珠金检刑诉（2015）104号起诉书指控被告人黄某棠犯非法运输珍贵、濒"/>
        <s v="被告人丁某某犯非法收购珍贵、濒危野生动物罪一审刑事判决书&#10;茶陵县人民法院&#10;刑事判决书&#10;（2014）茶法刑初字第60号&#10;公诉机关湖南省茶陵县人民检察院。&#10;被告人丁某某，男，1966年1月23日出生，汉族，湖南省衡阳市，小学文化，农民，现住湖南省衡阳市雁峰区，因涉嫌非法收购、运输、出售珍贵、濒危野生动物罪，于2013年04月21日被茶陵县森林公安局刑事拘留，同年5月9日被该局取保候审。&#10;被告人丁某某犯非法收购、运输、出售珍贵、濒危野生动物罪一案，湖南省高级人民法院于2013年12月16日指定茶陵县人民法院管辖"/>
        <s v="余有满非法收购、运输、出售珍贵、濒危野生动物、珍贵、濒危野生动物制品一审刑事判决书&#10;芒市人民法院&#10;刑事判决书&#10;（2018）云3103刑初66号&#10;公诉机关芒市人民检察院。&#10;被告人余有满（小名：有国），男，1962年1月17日出生，汉族，初中文化程度，务工，户籍所在地云南省保山市隆阳区，住隆阳区。因涉嫌犯非法运输珍贵、濒危野生动物制品罪，于2017年10月19日被芒市森林公安局刑事拘留，同月25日被芒市森林公安局变更强制措施为取保候审，2018年2月24日被芒市人民检察院取保候审，同年3月22日被本院取保候审"/>
        <s v="童小伟非法收购、运输、出售珍贵、濒危野生动物、珍贵、濒危野生动物制品一审刑事判决书&#10;浦江县人民法院&#10;刑事判决书&#10;（2016）浙0726刑初875号&#10;公诉机关浙江省浦江县人民检察院。&#10;被告人童小伟，男，1963年9月19日出生于浙江省浦江县，汉族，初中文化，个体工商户，住浙江省浦江县。2010年10月13日因犯非法收购珍贵、濒危野生动物制品罪被本院判处有期徒刑一年六个月，缓刑二年，并处罚金人民币二万七千元。因本案于2016年7月19日被浦江县公安局刑事拘留，同年8月15日被逮捕。现羁押于浦江县看守所。&#10;辩护"/>
        <s v="段安孝非法收购、运输、出售珍贵、濒危野生动物、珍贵、濒危野生动物制品一审刑事判决书&#10;芒市人民法院&#10;刑事判决书&#10;（2018）云3103刑初110号&#10;公诉机关芒市人民检察院。&#10;被告人段安孝，男，1989年8月15日出生，汉族，小学文化程度，务农，户籍所在地云南省德宏傣族景颇族自治州芒市，住芒市。因涉嫌犯非法运输珍贵、濒危野生动物罪于2017年11月15日被芒市森林公安局刑事拘留，同年12月4日被芒市森林公安局变更强制措施为取保候审，2018年3月19日被芒市人民检察院取保候审。同年5月10日被本院取保候审。&#10;"/>
        <s v="邓某非法收购、运输、出售珍贵、濒危野生动物、珍贵、濒危野生动物制品一审刑事判决书&#10;防城港市防城区人民法院&#10;刑事判决书&#10;（2016）桂0603刑初145号&#10;公诉机关防城港市防城区人民检察院。&#10;被告人邓某，农民。因涉嫌犯非法运输珍贵、濒危野生动物罪于2016年4月2日被刑事拘留，同年4月13日被逮捕。现羁押于防城市第二看守所。&#10;防城港市防城区人民检察院以防区检刑诉（2016）89号起诉书指控被告人邓某犯非法运输珍贵、濒危野生动物罪，于2016年7月1日向本院提起公诉。本院依法适用简易程序，组成合议庭，公开开庭"/>
        <s v="马泽宽二审刑事裁定书&#10;昆明市中级人民法院&#10;刑事裁定书&#10;（2018）云01刑终134号&#10;原公诉机关云南省石林彝族自治县人民检察院。&#10;上诉人原审被告人:马泽宽，男，1969年3月7日出生，回族，初中文化，住云南省巍山彝族回族自治县。因涉嫌非法出售珍贵濒危野生动物制品罪，于2012年2月21日经昆明市人民检察院决定逮捕，2017年7月1日被云南省森林公安局刑事拘留，同日被执行逮捕。现羁押于昆明市盘龙区第一看守所。&#10;辩护人:刘涛,云南天之泰律师事务所律师。&#10;云南省石林彝族自治县人民法院审理被告人马泽宽非法出售珍贵"/>
        <s v="施某某非法收购珍贵、濒危野生动物、野生动物制品一审刑事判决书&#10;勐海县人民法院&#10;刑事判决书&#10;（2016）云2822刑初50号&#10;公诉机关勐海县人民检察院。&#10;被告人施某某，男，1971年10月3日出生。因涉嫌犯非法收购珍贵、濒危野生动物罪、珍贵、濒危野生动物制品罪，于2014年12月25日被勐海县森林公安局取保候审，于2015年12月25日被勐海县人民检察院取保候审。&#10;勐海县人民检察院以海检公诉刑诉（2016）52号起诉书指控被告人施某某犯非法收购珍贵、濒危野生动物罪、珍贵、濒危野生动物制品罪，于2016年1月"/>
        <s v="肖西云非法收购、运输、出售珍贵、濒危野生动物、珍贵、濒危野生动物制品一审刑事判决书&#10;从化市人民法院&#10;刑事判决书&#10;（2018）粤0117刑初450号&#10;公诉机关广东省广州市从化区人民检察院。&#10;被告人肖西云，男，1988年4月17日出生于湖南省娄底市，汉族，初中文化，务工，户籍所在地为湖南省娄底市新化县，现住广东省广州市从化区。因本案于2018年1月22日被羁押，2018年2月12日被逮捕。现被押于广州市从化区看守所。&#10;辩护人蒋学明，广东强邦律师事务所律师。&#10;广东省广州市从化区人民检察院以穗从检公诉刑诉[201"/>
        <s v="杨压兰非法倒卖濒危野生动物制品二审刑事判决书&#10;德宏傣族景颇族自治州中级人民法院&#10;刑事判决书&#10;（2017）云31刑终48号&#10;原公诉机关梁河县人民检察院。&#10;上诉人（原审被告人）杨压兰，女，1963年10月2日生，汉族，云南省陇川县人，小学文化，农民，住陇川县护国乡。2015年10月5日因涉嫌犯非法出售珍贵、濒危野生动物制品罪被梁河县森林公安局刑事拘留，同年11月11日被逮捕。2015年11月27日被取保候审。2016年12月7日被梁河县人民法院决定逮捕，现押于梁河县看守所。&#10;辩护人杨晓梅，云南泰恒律师事务所律"/>
        <s v="被告人潘某与颜某非法收购、出售珍贵、濒危野生动物制品一案的刑事判决书&#10;南京市鼓楼区人民法院&#10;刑事判决书&#10;（2014）鼓刑初字第94号&#10;公诉机关南京市鼓楼区人民检察院。&#10;被告人潘某，女，1976年9月13日生，汉族，个体。2013年7月17日因涉嫌犯非法收购、出售珍贵、濒危野生动物、珍贵、濒危野生动物制品罪被刑事拘留，同年8月23日被逮捕。现羁押于南京市看守所。&#10;辩护人郝刚，江苏天玺律师事务所律师。&#10;被告人颜某，男，1961年7月22日生，汉族，农民。2013年7月17日因涉嫌犯非法收购、出售珍贵、濒危野生"/>
        <s v="张某一审刑事判决书&#10;杭州市西湖区人民法院&#10;刑事判决书&#10;（2017）浙0106刑初319号&#10;公诉机关杭州市西湖区人民检察院。&#10;被告人张某，女，汉族，1991年9月5日出生。&#10;公诉机关以西检公诉刑诉（2017）328号起诉书指控被告人张某犯非法收购珍贵、濒危野生动物罪。本院适用刑事案件速裁程序，实行独任审判、公开开庭审理了本案。&#10;公诉机关指派公诉人从鑫莎出庭，指控:2015年4月2日、5月7日、7月16日，被告人张某分三次向陈某（已判刑）购买3只穿山甲，并在本市灵隐路13号云松楼餐厅销售牟利。建议判处被告人张"/>
        <s v="马某某等非法收购、运输、出售珍贵、濒危野生动物、珍贵、濒危野生动物制品案一审刑事判决书&#10;普洱市思茅区人民法院&#10;刑事判决书&#10;（2014）思刑初字第177号&#10;公诉机关普洱市思茅区人民检察院。&#10;被告人马某某，男，汉族，1985年8月3日生，云南省楚雄州大姚县人，初中文化，农民，住大姚县。因涉嫌犯非法收购、运输珍贵、濒危野生动物罪于2014年5月8日被普洱市森林公安局刑事拘留，同年5月21日被逮捕。现押于普洱市看守所。&#10;辩护人周文波，男，云南金碧律师事务所律师。&#10;被告人何某某，男，汉族，1968年6月6日生，贵州"/>
        <s v="张伟非法收购、运输、出售珍贵、濒危野生动物、珍贵、濒危野生动物制品一审刑事判决书&#10;瑞丽市人民法院&#10;刑事判决书&#10;（2018）云3102刑初199号&#10;公诉机关瑞丽市人民检察院。&#10;被告人张伟，男，汉族，1972年4月16日出生，大专文化，湖南省邵阳县自来水公司专业技术人员，户籍所在地：湖南省邵阳县，现住：广东省佛山市顺德区，2017年11月5日因涉嫌犯非法收购、运输珍贵、濒危野生动物制品罪被瑞丽市森林公安局取保候审。&#10;辩护人杨伟，云南立建律师事务所律师。&#10;瑞丽市人民检察院以瑞检公诉刑诉[2018]187号起诉书"/>
        <s v="黄利明等非法收购、运输、出售珍贵、濒危野生动物一案一审刑事判决书&#10;衡阳市蒸湘区人民法院&#10;刑事判决书&#10;（2010）衡蒸刑初字第22号&#10;公诉机关湖南省衡阳市蒸湘区人民检察院。&#10;被告人黄利明，男，1981年10月19日出生。&#10;被告人全裕桂，男，1973年11月3日出生。&#10;被告人周小丽，女，1983年2月1日出生。&#10;辩护人李军，湖南业达律师事务所律师。&#10;衡阳市蒸湘区人民检察院以湘衡蒸检刑起字（2010）第23号起诉书指控被告人黄利明、全裕桂、周小丽犯非法收购、运输、出售珍贵、濒危野生动物罪，于2010年3月3日向"/>
        <s v="吕某某非法收购珍贵、濒危野生动物罪一审刑事判决书&#10;河源市源城区人民法院&#10;刑事判决书&#10;（2014）河城法刑初字第90号&#10;公诉机关河源市源城区人民检察院。&#10;被告人吕某某，男，1981年12月27日出生，汉族，小学文化，系广西壮族自治区桂林市全州县人，现住河源市源城区。2013年11月20日因涉嫌非法收购珍贵、濒危野生动物罪被羁押，同日被河源市公安局森林分局刑事拘留，同年12月3日被依法逮捕，现羁押于河源市看守所。&#10;辩护人钟指葵，广东兴源律师事务所律师。&#10;辩护人张珂，广东兴源律师事务所实习律师。&#10;河源市源城区人"/>
        <s v="罗某某非法运输珍贵、濒危野生动物一案一审刑事判决书&#10;普洱市思茅区人民法院&#10;刑事判决书&#10;（2014）思刑初字第27号&#10;公诉机关普洱市思茅区人民检察院。&#10;被告人罗某某，男，汉族，1974年5月13日生，普洱市景东县人，小学文化，农民。因涉嫌犯非法运输珍贵、濒危野生动物罪于2013年3月5日被普洱市思茅区森林公安局刑事拘留，同年3月15日变更强制措施为取保候审。&#10;普洱市思茅区人民检察院以思检刑诉（2014）18号起诉书指控被告人罗某某犯非法运输珍贵、濒危野生动物罪，于2014年1月20日向本院提起公诉。本院受理"/>
        <s v="徐某犯非法收购、运输、出售珍贵、濒危野生动物、珍贵、濒危野生动物制品罪一审刑事判决书&#10;东阳市人民法院&#10;刑事判决书&#10;（2016）浙0783刑初1194号&#10;公诉机关东阳市人民检察院。&#10;被告人徐某，于浙江省东阳市，农民。因涉嫌犯非法收购珍贵、濒危野生动物制品罪，于2016年4月12日被东阳市公安局依法取保候审。&#10;东阳市人民检察院以东检公诉刑诉[2016]1181号起诉书指控被告人徐某犯非法收购珍贵、濒危野生动物制品罪，于2016年9月23日向本院提起公诉。本院于同日立案，并依法适用简易程序，实行独任审判，公开开"/>
        <s v="被告人施某某犯非法收购珍贵、濒危野生动物罪、珍贵、濒危野生动物制品罪一案一审刑事判决书&#10;勐海县人民法院&#10;刑事判决书&#10;（2016）2822刑初50号&#10;公诉机关勐海县人民检察院。&#10;被告人施某某，男，1971年10月3日出生。因涉嫌犯非法收购珍贵、濒危野生动物罪、珍贵、濒危野生动物制品罪，于2014年12月25日被勐海县森林公安局取保候审，于2015年12月25日被勐海县人民检察院取保候审。&#10;勐海县人民检察院以海检公诉刑诉（2016）52号起诉书指控被告人施某某犯非法收购珍贵、濒危野生动物罪、珍贵、濒危野生动物"/>
        <s v="叶某犯非法收购、运输、出售珍贵、濒危野生动物、珍贵、濒危野生动物制品罪一审刑事判决书&#10;龙岩市新罗区人民法院&#10;刑事判决书&#10;（2015）龙新刑初字第583号&#10;公诉机关龙岩市新罗区人民检察院。&#10;被告人叶某，男，1978年11月8日出生于福建省诏安县，汉族，初中文化，个体经商，户籍地福建省诏安县，现住龙岩市新罗区。因本案于2015年3月18日被龙岩市公安局新罗分局取保候审，同年7月3日被本院取保候审，现在家。&#10;龙岩市新罗区人民检察院以龙新检生态刑诉（2015）19号起诉书指控被告人叶某犯非法收购珍贵、濒危野生动物"/>
        <s v="李远怀非法收购、运输、出售珍贵、濒危野生动物、珍贵、濒危野生动物制品罪一审刑事判决书&#10;钦州市钦南区人民法院&#10;刑事判决书&#10;（2019）桂0702刑初142号&#10;公诉机关广西壮族自治区钦州市钦南区人民检察院。&#10;被告人李某1怀，男，1968年9月17日出生，身份证号码：，汉族，高中文化，无业，户籍所在地湖南省双峰县沙塘乡沙子塘街7号。因涉嫌非法运输珍贵、频危野生动物，2018年11月28日被抓获寄押于韶关市看守所，同月30日被钦州市森林公安局刑事拘留，同年12月26日经钦州市人民检察院批准逮捕，次日由钦州市森林公"/>
        <s v="阚萌俊、张全等犯非法收购、运输、出售珍贵、濒危野生动物、珍贵、濒危野生动物制品罪一审刑事判决书&#10;永嘉县人民法院&#10;刑事判决书&#10;（2016）浙0324刑初307号&#10;公诉机关浙江省永嘉县人民检察院。&#10;被告人阚萌俊，经商。因本案，于2015年4月7日被抓获，次日被刑事拘留，同年5月16日被逮捕。现羁押于永嘉县看守所。&#10;辩护人朱永德，浙江震瓯律师事务所律师。&#10;被告人张全，曾用名张小旋，无业。因本案，于2015年4月7日被抓获，次日被刑事拘留，同年5月16日被逮捕。现羁押于永嘉县看守所。&#10;辩护人朱海静，浙江中坚律师事"/>
        <s v="邓某某非法收购、运输、出售珍贵、濒危野生动物、珍贵、濒危野生动物制品罪一案一审刑事判决书&#10;梁河县人民法院&#10;刑事判决书&#10;（2015）梁刑初字第134号&#10;公诉机关梁河县人民检察院。&#10;被告人邓某某，男，1981年9月16日生，身份证号码：530381198109163132，户籍所在地：云南省宣威市，汉族，大专文化，云南建工第四建筑有限公司职工，住云南省曲靖市麒麟区麒麟北路238号，现住盈江县行政中心工地，允燕大道旁。2015年9月11日因涉嫌非法运输珍贵、濒危野生动物罪被梁河县森林公安局刑事拘留，2015年9"/>
        <s v="赵某甲非法收购、出售珍贵野生动物制品案一审刑事判决书&#10;腾冲县人民法院&#10;刑事判决书&#10;（2015）腾刑初字第281号&#10;公诉机关腾冲县人民检察院。&#10;被告人赵某甲。因涉嫌犯收购、出售珍贵、濒危野生动物制品罪于2014年11月8日被取保候审，现暂居其家中。&#10;腾冲县人民检察院以腾检刑诉（2015）245号起诉书指控被告人赵某甲犯非法收购、出售珍贵野生动物制品罪，于2015年9月9日向本院提起公诉。本院依法适用简易程序，实行独任审判，于2015年9月11日公开开庭审理了本案。腾冲县人民检察院指派检察员解钦出庭支持公诉，"/>
        <s v="被告人陈雄杰、胡云禹、陈某、杨某、罗某、吴某非法收购、运输、出售珍贵、濒危野生动物、珍贵、濒危野生动物制品罪一审刑事判决书&#10;南京市玄武区人民法院&#10;刑事判决书&#10;（2016）苏0102刑初193号&#10;公诉机关南京市玄武区人民检察院。&#10;被告人陈雄杰，男，1988年6月3日出生于福建省仙游县，汉族，初中文化，无业，住福建省仙游县。2015年8月20日因涉嫌犯非法出售珍贵、濒危野生动物制品罪被南京市公安局鼓楼分局刑事拘留，同年9月25日被逮捕。现羁押于南京市玄武区看守所。&#10;辩护人徐军，江苏百圣律师事务所律师。&#10;被告人"/>
        <s v="胡志钢非法收购、运输、出售珍贵、濒危野生动物、珍贵、濒危野生动物制品罪一案一审刑事判决书&#10;绍兴县人民法院&#10;刑事判决书&#10;（2017）浙0603刑初379号&#10;公诉机关绍兴市柯桥区人民检察院。&#10;被告人胡志钢，男，1976年11月4日出生于浙江省永康市，汉族，初中文化，农民，家住永康市。因涉嫌犯非法收购、出售珍贵、濒危野生动物、珍贵、濒危野生动物制品罪于2016年5月12日被取保候审。经本院决定于2017年5月22日再次被取保候审在住所地。&#10;绍兴市柯桥区人民检察院以绍柯检公刑诉[2017]389号起诉书指控被告人"/>
        <s v="李岩相团非法收购、运输、出售珍贵、濒危野生动物、珍贵、濒危野生动物制品一审刑事判决书&#10;芒市人民法院&#10;刑事判决书&#10;（2018）云3103刑初315号&#10;公诉机关芒市人民检察院。&#10;被告人李岩相团，男，1987年11月20日出生于云南省芒市，傣族，小学文化，务工，户籍所在地云南省德宏傣族景颇族自治州芒市，住芒市。因涉嫌犯非法运输珍贵、濒危野生动物罪，于2018年5月16日被芒市森林公安局取保候审，同年9月20日被芒市人民检察院取保候审，同年11月8日被本院取保候审。&#10;芒市人民检察院以芒检公诉刑诉（2018）289"/>
        <s v="曾天宝、肖威非法收购、运输、出售珍贵、濒危野生动物、珍贵、濒危野生动物制品一审刑事判决书&#10;长乐市人民法院&#10;刑事判决书&#10;（2018）闽0182刑初686号&#10;公诉机关长乐市人民检察院。&#10;被告人曾天宝，男，1969年7月15日出生，汉族，文化程度小学，采购员，住福州市台江区。因本案于2017年7月1日被深圳市公安局黄贝派出所抓获，羁押于深圳市罗湖区看守所，同年7月6日被长乐市公安局刑事拘留，同年7月28日被长乐市公安局取保候审，2018年6月12日经长乐市人民检察院决定取保候审，同年9月10日经本院决定取保候审"/>
        <s v="周伟非法收购、运输、出售珍贵、濒危野生动物、珍贵、濒危野生动物制品一审刑事判决书&#10;蕉岭县人民法院&#10;刑事判决书&#10;（2017）粤1427刑初25号&#10;公诉机关蕉岭县人民检察院。&#10;被告人周伟，男，汉族，初中文化，户籍所在地安徽省，住安徽省，无前科。因涉嫌非法收购珍贵、濒危野生动物制品罪于2016年8月20日被蕉岭县公安局刑事拘留，2016年9月1日被蕉岭县人民检察院不批准逮捕，同日被蕉岭县公安局取保候审。&#10;辩护人邓荣华，系广东桂岭律师事务所律师。&#10;蕉岭县人民检察院以蕉检公诉刑诉（2017）22号起诉书指控被告人周"/>
        <s v="凌艳霞、凌丹非法收购、运输、出售珍贵、濒危野生动物、珍贵、濒危野生动物制品一审刑事判决书&#10;东兴市人民法院&#10;刑事判决书&#10;（2016）桂0681刑初73号&#10;公诉机关广西壮族自治区东兴市人民检察院。&#10;被告人凌艳霞，女，1981年9月21日出生，汉族，初中文化，务农，户籍住址广西东兴市。因涉嫌犯非法运输珍贵、濒危野生动物罪于2015年9月20日被刑事拘留，同年10月23日被逮捕。&#10;辩护人武鸿全，广西云鸿律师事务所律师。&#10;被告人凌丹，女，1974年5月20日出生，汉族，初中文化，务农，户籍住址广西东兴市。因涉嫌犯非"/>
        <s v="郭某甲、夏某等犯非法收购、运输、出售珍贵、濒危野生动物、珍贵、濒危野生动物制品罪一审刑事判决书&#10;永嘉县人民法院&#10;刑事判决书&#10;（2015）温永刑初字第358号&#10;公诉机关浙江省永嘉县人民检察院。&#10;被告人郭某甲，务农。因本案于2014年9月4日投案，同日被刑事拘留，同年10月11日被逮捕。现羁押于永嘉县看守所。&#10;辩护人朱永华，浙江中辛律师事务所律师。&#10;辩护人黄漫超，浙江海昌律师事务所律师。&#10;被告人夏某，无业。因本案于2014年7月9日被抓获，次日被刑事拘留，同年8月14日被取保候审，同年10月13日被逮捕。现羁"/>
        <s v="杨某某非法运输珍贵、濒危野生动物案一审刑事判决书&#10;陇川县人民法院&#10;刑事判决书&#10;（2014）陇刑初字第86号&#10;公诉机关陇川县人民检察院。&#10;被告人杨某某，男，汉族，1963年7月15日生，云南省腾冲县人，初中文化，务农。因犯非法运输珍贵、濒危野生动物罪于2010年11月23日被本院判处有期徒刑一年，缓刑二年。现因涉嫌非法运输珍贵、濒危野生动物罪于2013年5月13日被陇川县森林公安局刑事拘留，同日被陇川县森林公安局取保候审，2014年2月12日被陇川县人民检察院取保候审，同年6月27日被本院决定继续取保候审。"/>
        <s v="被告人袁桂勇一审刑事判决书&#10;柘荣县人民法院&#10;刑事判决书&#10;（2016）闽0926刑初52号&#10;公诉机关：福建省柘荣县人民检察院。&#10;被告人袁桂勇，男，汉族，1984年8月25日出生于福建省柘荣县，初中文化，个体工商户，住福建省柘荣县。因涉嫌犯非法收购珍贵、濒危野生动物制品罪于2016年7月1日被柘荣县公安局取保候审。&#10;柘荣县人民检察院指控被告人袁桂勇犯非法收购珍贵、濒危野生动物制品罪，于2016年10月26日向本院提起公诉。本院依法组成合议庭，公开开庭审理了本案。柘荣县人民检察院指派检察员袁艺出庭支持公诉，被告"/>
        <s v="韩某某非法收购、运输、出售珍贵、濒危野生动物、珍贵、濒危野生动物制品罪一审刑事判决书&#10;满洲里市人民法院&#10;刑事判决书&#10;（2017）内0781刑初105号&#10;公诉机关内蒙古自治区满洲里市人民检察院。&#10;被告人韩某某，男，1973年3月5日出生于黑龙江省七台河市，汉族，初中文化，无职业，户籍所在地黑龙江省七台河市，住内蒙古自治区满洲里市，因本案于2016年7月8日经满洲里市公安局决定被满洲里市公安局取保候审,2017年3月7日经满洲里市人民检察院决定取保候审。&#10;满洲里市人民检察院以满检刑诉（2017）79号起诉书指"/>
        <s v="曹胜非法收购、运输、出售珍贵、濒危野生动物、珍贵、濒危野生动物制品罪一审刑事判决书&#10;金华市婺城区人民法院&#10;刑事判决书&#10;（2018）浙0702刑初552号&#10;公诉机关金华市婺城区人民检察院。&#10;被告人曹胜，男，1988年8月15日出生于浙江省金华市，汉族，高中肄业，务农，家住浙江省金华市金东区。因本案于2017年11月22日被金华市公安局婺城分局取保候审。现在家候审。&#10;辩护人郭妙玲，浙江联浩律师事务所律师。&#10;金华市婺城区人民检察院以婺检公诉刑诉〔2018〕566号起诉书指控被告人曹胜犯非法出售珍贵、濒危野生动物"/>
        <s v="王某某非法出售珍贵、濒危野生动物制品案一审刑事判决书&#10;马关县人民法院&#10;刑事判决书&#10;（2016）云2625刑初80号&#10;公诉机关马关县人民检察院。&#10;被告人王某某，云南省马关县人。因本案于2016年3月15日被马关县公安局取保候审。&#10;辩护人付连帅，云南商维律师事务所律师。&#10;马关县人民检察院以马检刑诉﹝2016﹞73号起诉书指控被告人王某某犯非法出售珍贵、濒危野生动物制品罪，于2016年6月22日向本院提起公诉，本院依法组成合议庭，公开开庭审理了本案。马关县人民检察院指派检察员卢绍冲、代理检察员马开飞出庭支持公诉"/>
        <s v="林某某非法收购珍贵、濒危野生动物一审刑事判决书&#10;福清市人民法院&#10;刑事判决书&#10;（2014）融刑初字第1258号&#10;公诉机关福清市人民检察院。&#10;被告人林某某，男，1965年7月17日出生，汉族，小学文化，农民，住福清市。2014年7月2日因本案被取保候审。&#10;福清市人民检察院以融检公诉刑诉（2014）1779号起诉书指控被告人林某某犯非法收购珍贵、濒危野生动物罪，于2014年9月28日向本院提起公诉。本院于同日立案后，依法组成合议庭，公开开庭审理了本案。福清市人民检察院指派代理检察员王长龙出庭支持公诉，被告人林某"/>
        <s v="张某某非法收购、运输、出售珍贵、濒危野生动物、珍贵、濒危野生动物制品一审刑事判决书&#10;昆明市盘龙区人民法院&#10;刑事判决书&#10;（2017）云0103刑初668号&#10;公诉机关昆明市盘龙区人民检察院。&#10;被告人张某某，男，1984年2月5日出生，汉族，初中文化，无职业，住云南省保山市隆阳区。因涉嫌非法运输珍贵、濒危野生动物，2017年1月11日被逮捕。现羁押于昆明市盘龙区第一看守所。&#10;委托辩护人张东平，云南望城律师事务所律师。&#10;昆明市盘龙区人民检察院以盘检刑诉（2017）714号起诉书指控被告人张某某犯非法运输珍贵、濒危"/>
        <s v="李自芬非法收购、运输、出售珍贵、濒危野生动物、珍贵、濒危野生动物制品一审刑事判决书&#10;江城哈尼族彝族自治县人民法院&#10;刑事判决书&#10;（2018）云0826刑初72号&#10;公诉机关江城哈尼族彝族自治县人民检察院（以下简称江城县人民检察院）。&#10;被告人李自芬，女，1985年02月01日出生，哈尼族，文盲，农民，群众，户籍所在地云南省金平县，现住云南省金平苗族瑶族傣族自治县，无前科。因本案于2018年6月7日被江城县森林公安局取保候审，2018年9月5日被江城县人民检察院取保候审，2018年9月18日被本院取保候审。&#10;江城"/>
        <s v="张某某走私珍贵动物制品一审刑事判决书&#10;陇川县人民法院&#10;刑事判决书&#10;（2018）云3124刑初11号&#10;公诉机关陇川县人民检察院。&#10;被告人张某某，男，汉族，1982年1月21日生。因涉嫌非法收购、运输珍贵、濒危野生动物制品罪，于2016年10月10日被陇川县森林公安局刑事拘留，经陇川县人民检察院批准，于2016年10月21日被陇川县森林公安局执行逮捕，于2016年11月10日被陇川县森林公安局取保候审，于2017年9月28日陇川县人民检察院取保候审，于2018年1月8日被本院取保候审。&#10;陇川县人民检察院以陇检"/>
        <s v="陈洪波、赵志勇走私珍贵动物、珍贵动物制品二审刑事判决书&#10;云南省高级人民法院&#10;刑事判决书&#10;（2018）云刑终603号&#10;原公诉机关云南省西双版纳傣族自治州人民检察院。&#10;上诉人（原审被告人）陈洪波，男，1972年12月22日生，汉族，云南省陆良县人，高中文化，个体，捕前住老挝。因本案于2017年6月1日被刑事拘留，同年7月6日被逮捕。现羁押于勐腊县看守所。&#10;辩护人马黎威，云南大合律师事务所律师。&#10;上诉人（原审被告人）赵志勇，男，1978年6月27日生，汉族，云南省景洪市人，大专文化，个体，捕前住景洪市。因本案于"/>
        <s v="吴阿第走私珍贵动物、珍贵动物制品一审刑事判决书&#10;保山市中级人民法院&#10;刑事判决书&#10;（2017）云05刑初142号&#10;公诉机关中华人民共和国云南省保山市人民检察院。&#10;被告人吴阿第（自报身份），男，1973年12月10日出生，国籍不明，傈僳族，小学文化，农民，住缅甸。因本案于2016年12月6日被刑事拘留，2017年1月10日被逮捕，现羁押于中华人民共和国云南省腾冲市看守所。&#10;翻译人李杰，中华人民共和国云南省腾冲市人民法院干警。&#10;辩护人宋怀周，云南正旭律师事务所律师。&#10;中华人民共和国云南省保山市人民检察院以保检公"/>
        <s v="陈宝明非法运输珍贵、濒危野生动物及其制品一审刑事判决书&#10;瑞丽市人民法院&#10;刑事判决书&#10;（2017）云3102刑初70号&#10;公诉机关瑞丽市人民检察院。&#10;被告人陈宝明，曾用名：陈望明，男，汉族，1967年6月3日出生，初中文化，务农，住址：湖南省祁东县。2016年8月3日因涉嫌犯非法收购、运输珍贵、濒危野生动物及其制品罪被瑞丽市森林公安局刑事拘留，2016年9月1日被取保候审。&#10;瑞丽市人民检察院以瑞检公诉刑诉[2017]68号起诉书指控被告人陈宝明犯非法运输珍贵、濒危野生动物及其制品罪，于2017年5月18日，向"/>
        <s v="朱凌云、徐旭亮走私珍贵动物、珍贵动物制品一审刑事判决书&#10;上海市第三中级人民法院&#10;刑事判决书&#10;（2017）沪03刑初98号&#10;公诉机关上海市人民检察院第三分院。&#10;被告人朱凌云，男，1983年6月16日出生，汉族，户籍所在地浙江省义乌市，住浙江省义乌市。&#10;辩护人万加辉，上海市友林律师事务所律师。&#10;辩护人陈申，上海市友林律师事务所律师。&#10;被告人徐旭亮冒名吉尔子发，男，1978年11月2日出生，汉族，户籍所在地浙江省兰溪市，住浙江省金华市。&#10;辩护人韩进华，北京市中银上海律师事务所律师。&#10;上海市人民检察院第三分院以沪"/>
        <s v="巴桑顿珠、扎西顿珠走私珍贵动物、珍贵动物制品罪一审刑事判决书&#10;西藏自治区日喀则市中级人民法院&#10;刑事判决书&#10;（2017）藏02刑初11号&#10;公诉机关西藏自治区日喀则市人民检察院。&#10;被告人巴桑顿珠，男，藏族，1967年1月10日出生于日喀则市聂拉木县，文盲，无业，居民身份证号×××。因涉嫌走私珍贵动物制品罪于2017年4月20日被聂拉木海关缉私分局刑事拘留，同年4月24日被侦查机关变更强制措施为取保候审,本院受理后继续取保候审。&#10;被告人扎西顿珠，男，藏族，1976年9月10日出生于日喀则市聂拉木县，小学文化，无"/>
        <s v="瓦咪走私珍贵动物、珍贵动物制品一审刑事判决书&#10;保山市中级人民法院&#10;刑事判决书&#10;（2017）云05刑初70号&#10;公诉机关中华人民共和国云南省保山市人民检察院。&#10;被告人瓦咪（自报身份），女，傈僳族，1985年2月26日生，国籍不明，大学文化，教师，住缅甸。因本案于2016年10月26日被刑事拘留，同年12月1日被逮捕。现羁押于中华人民共和国云南省腾冲市看守所。&#10;辩护人刘利平，中华人民共和国云南援边律师事务所律师。&#10;翻译麻生和，中华人民共和国云南省腾冲市人民法院干警。&#10;中华人民共和国云南省保山市人民检察院以保检公"/>
        <s v="余国荣走私珍贵动物、珍贵动物制品一审刑事判决书&#10;保山市中级人民法院&#10;刑事判决书&#10;（2017）云05刑初155号&#10;公诉机关云南省保山市人民检察院。&#10;被告人余国荣，男，汉族，1982年11月4日生于云南省腾冲市，初中文化，农民，住腾冲市。因本案于2016年10月3日被取保候审。&#10;云南省保山市人民检察院以保检公一刑诉[2017]153号起诉书指控被告人余国荣犯走私珍贵动物制品罪，于2017年5月31日向本院提起公诉。本院受理后，依法组成合议庭，于2017年7月27日在云南省腾冲市人民法院法庭公开开庭审理本案。云"/>
        <s v="王某某、登某走私珍贵动物案一审刑事判决书&#10;腾冲市人民法院&#10;刑事判决书&#10;（2016）云0581刑初533号&#10;公诉机关中华人民共和国云南省腾冲市人民检察院。&#10;被告人王某某，男，1987年6月14日生，汉族，初中文化，云南省腾冲市人，农民。因涉嫌犯走私珍贵动物罪于2016年7月27日被刑事拘留，同年8月19日被取保候审，现暂居其家中。&#10;被告人登某，男，1983年12月2日生，茶山族，小学文化，缅甸国克钦邦第一特区人，农民。因涉嫌犯走私珍贵动物罪于2016年7月27日被刑事拘留，同年8月19日被取保候审，现暂居其"/>
        <s v="林中走私珍贵动物、珍贵动物制品一审刑事判决书&#10;北海市中级人民法院&#10;刑事判决书&#10;（2017）桂05刑初35号&#10;公诉机关广西壮族自治区北海市人民检察院。&#10;被告人林中，绰号“十二”或“十二叔”，男，1969年12月18日出生于广西壮族自治区防城港市，壮族，初中文化，无业，户籍所在地防城港市防城区，住广西壮族自治区东兴市。因涉嫌犯走私珍贵动物罪于2017年3月8日被刑事拘留，同年4月14日被逮捕。现羁押于北海市第二看守所。&#10;辩护人石远德，广西海盟律师事务所律师。&#10;辩护人曾强，广西海盟律师事务所律师。&#10;北海市人民检"/>
        <s v="王军亿走私国家禁止进出口的货物、物品一审刑事判决书&#10;瑞丽市人民法院&#10;刑事判决书&#10;（2018）云3102刑初43号&#10;公诉机关瑞丽市人民检察院。&#10;被告人王军亿，男，汉族，1977年4月11日出生，初中文化，经商，户籍地：江西省鹰潭市余江县，暂住：瑞丽市。2017年2月22日因涉嫌走私国家禁止进出口的货物、物品罪被瑞丽市森林公安局刑事拘留，2017年3月24日被瑞丽市森林公安局变更强制措施为取保候审，2017年8月7日被瑞丽市人民检察院继续取保候审，2018年2月7日被本院继续取保候审。&#10;辩护人：张科，云南章鸿"/>
        <s v="徐飞、汪付云走私珍贵动物、珍贵动物制品一审刑事判决书&#10;广州市中级人民法院&#10;刑事判决书&#10;（2018）粤01刑初111号&#10;公诉机关广东省广州市人民检察院。&#10;被告人徐飞，男，1989年12月2日出生，汉族，文化程度初中，户籍所在地安徽省当涂县。因犯寻衅滋事罪，于2011年11月28日被安徽省当涂县人民法院判处拘役五个月，缓刑一年，缓刑考验期自2011年12月9日起至2012年12月8日止。因本案于2017年8月31日被羁押，同年9月1日被刑事拘留，同月26日被逮捕。现羁押在广州市第三看守所。&#10;辩护人何兆彬，北京"/>
        <s v="陈洪波、赵志勇走私珍贵动物、珍贵动物制品一审刑事判决书&#10;西双版纳傣族自治州中级人民法院&#10;刑事判决书&#10;（2017）云28刑初380号&#10;公诉机关云南省西双版纳傣族自治州人民检察院。&#10;被告人陈洪波，男，1972年12月22日出生，汉族，云南省曲靖市人，高中文化，从事个体，户籍地曲靖市陆良县，捕前住老挝。因本案于2017年6月1日被西双版纳州森林公安局直属分局刑事拘留，同年7月6日被勐腊县人民检察院逮捕。现羁押于勐腊县看守所。&#10;辩护人马黎威，云南大合律师事务所律师。&#10;被告人赵志勇，男，1978年6月27日出生，汉"/>
        <s v="鲍文杰走私、贩卖、运输、制造毒品二审刑事裁定书&#10;云南省高级人民法院&#10;刑事裁定书&#10;（2019）云刑终433号&#10;原公诉机关云南省临沧市人民检察院。&#10;上诉人（原审被告人）鲍文杰，曾用名鲍艾保，男，佤族，1978年9月17日出生，云南省沧源佤族自治县人，高中文化，汽车驾驶员，住沧源佤族自治县。因本案于2018年7月26日被刑事拘留，同年8月31日被逮捕。现羁押于云南省镇康县看守所。&#10;云南省临沧市中级人民法院审理临沧市人民检察院指控原审被告人鲍文杰犯走私毒品罪一案,于2018年12月21日作出（2018）云09刑初"/>
        <s v="冼健强走私珍贵动物制品二审刑事裁定书&#10;广东省高级人民法院&#10;刑事裁定书&#10;（2019）粤刑终62号&#10;原公诉机关广东省中山市人民检察院。&#10;上诉人（原审被告人）冼健强，男，汉族，1972年2月20日出生，广东省中山市人，初中文化，农民，户籍所在地中山市。因本案于2017年10月4日被羁押并刑事拘留，同年11月6日被逮捕。现押于中山市看守所。&#10;辩护人蔡晓燕，广东海印律师事务所律师。&#10;广东省中山市中级人民法院审理广东省中山市人民检察院指控原审被告人冼健强犯走私珍贵动物制品罪一案，于2018年3月28日作出（2018）"/>
        <s v="王建强、陈小云走私珍贵动物、珍贵动物制品、走私普通货物、物品一审刑事判决书&#10;湛江市中级人民法院&#10;刑事判决书&#10;（2018）粤08刑初71号&#10;公诉机关广东省湛江市人民检察院。&#10;被告人王建强，男，1974年11月27日出生于河南省长垣县，汉族，初中文化，户籍所在地广东省深圳市福田区，住深圳市。因涉嫌犯走私珍贵动物制品罪于2017年8月23日被刑事拘留，同年9月30日被逮捕。现羁押于湛江市第一看守所。&#10;辩护人卜宏昭，北京德恒（深圳）律师事务所律师。&#10;被告人陈小云，男，1977年12月5日出生于浙江省温岭市，汉族，"/>
        <s v="陈某某走私珍贵动物、珍贵动物制品一审刑事判决书&#10;上海市第三中级人民法院&#10;刑事判决书&#10;（2018）沪03刑初108号&#10;公诉机关上海市人民检察院第三分院。&#10;被告人陈某某，男，1970年5月7日出生，汉族，户籍地浙江省瑞安市。&#10;辩护人张严锋，上海峰京律师事务所律师。&#10;上海市人民检察院第三分院以沪检三分诉刑诉〔2018〕102号起诉书指控被告人陈某某犯走私珍贵动物制品罪，于2018年10月25日向本院提起公诉，本院于同月30日受理立案后，依法组成合议庭，通知上海市法律援助中心指派律师为被告人陈某某提供辩护，并公开"/>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 1" cacheId="0" dataCaption="" compact="0" compactData="0">
  <location ref="A1:B16" firstHeaderRow="0" firstDataRow="1" firstDataCol="0"/>
  <pivotFields>
    <pivotField name="date1"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date" axis="axisRow" compact="0" outline="0" multipleItemSelectionAllowed="1" showAll="0" sortType="ascending">
      <items>
        <item x="10"/>
        <item x="9"/>
        <item x="13"/>
        <item x="12"/>
        <item x="11"/>
        <item x="7"/>
        <item x="5"/>
        <item x="1"/>
        <item x="4"/>
        <item x="3"/>
        <item x="0"/>
        <item x="6"/>
        <item x="2"/>
        <item x="8"/>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t="default"/>
      </items>
    </pivotField>
    <pivotField name="cou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name="type" compact="0" outline="0" multipleItemSelectionAllowed="1" showAll="0">
      <items>
        <item x="0"/>
        <item x="1"/>
        <item x="2"/>
        <item x="3"/>
        <item t="default"/>
      </items>
    </pivotField>
    <pivotField name="case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t="default"/>
      </items>
    </pivotField>
    <pivotField name="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t="default"/>
      </items>
    </pivotField>
  </pivotFields>
  <rowFields>
    <field x="1"/>
  </rowFields>
  <dataFields>
    <dataField name="COUNTA of date1" fld="0"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38.43"/>
    <col customWidth="1" min="4" max="4" width="82.57"/>
    <col customWidth="1" min="7" max="7" width="80.71"/>
    <col customWidth="1" min="8" max="8" width="14.43"/>
  </cols>
  <sheetData>
    <row r="1">
      <c r="A1" s="1" t="s">
        <v>0</v>
      </c>
      <c r="B1" s="1" t="s">
        <v>270</v>
      </c>
      <c r="C1" s="1" t="s">
        <v>1</v>
      </c>
      <c r="D1" s="1" t="s">
        <v>3</v>
      </c>
      <c r="E1" s="1" t="s">
        <v>4</v>
      </c>
      <c r="F1" s="1" t="s">
        <v>5</v>
      </c>
      <c r="G1" s="1" t="s">
        <v>6</v>
      </c>
      <c r="H1" s="1" t="s">
        <v>7</v>
      </c>
    </row>
    <row r="2" ht="15.75" customHeight="1">
      <c r="A2" s="1">
        <v>1.0</v>
      </c>
      <c r="B2" s="1" t="s">
        <v>19</v>
      </c>
      <c r="C2" s="1">
        <v>2016.0</v>
      </c>
      <c r="D2" s="1" t="s">
        <v>20</v>
      </c>
      <c r="E2" s="1" t="s">
        <v>21</v>
      </c>
      <c r="F2" s="1" t="s">
        <v>22</v>
      </c>
      <c r="G2" s="1" t="s">
        <v>23</v>
      </c>
      <c r="H2" s="1" t="s">
        <v>24</v>
      </c>
    </row>
    <row r="3" ht="15.75" customHeight="1">
      <c r="A3" s="1">
        <v>2.0</v>
      </c>
      <c r="B3" s="1" t="s">
        <v>27</v>
      </c>
      <c r="C3" s="1">
        <v>2013.0</v>
      </c>
      <c r="D3" s="1" t="s">
        <v>28</v>
      </c>
      <c r="E3" s="1" t="s">
        <v>29</v>
      </c>
      <c r="F3" s="1" t="s">
        <v>22</v>
      </c>
      <c r="G3" s="1" t="s">
        <v>30</v>
      </c>
      <c r="H3" s="1" t="s">
        <v>31</v>
      </c>
    </row>
    <row r="4" ht="15.75" customHeight="1">
      <c r="A4" s="1">
        <v>3.0</v>
      </c>
      <c r="B4" s="1" t="s">
        <v>36</v>
      </c>
      <c r="C4" s="1">
        <v>2013.0</v>
      </c>
      <c r="D4" s="1" t="s">
        <v>37</v>
      </c>
      <c r="E4" s="1" t="s">
        <v>38</v>
      </c>
      <c r="F4" s="1" t="s">
        <v>22</v>
      </c>
      <c r="G4" s="1" t="s">
        <v>39</v>
      </c>
      <c r="H4" s="1" t="s">
        <v>40</v>
      </c>
    </row>
    <row r="5" ht="15.75" customHeight="1">
      <c r="A5" s="1">
        <v>4.0</v>
      </c>
      <c r="B5" s="1" t="s">
        <v>41</v>
      </c>
      <c r="C5" s="1">
        <v>2018.0</v>
      </c>
      <c r="D5" s="1" t="s">
        <v>42</v>
      </c>
      <c r="E5" s="1" t="s">
        <v>43</v>
      </c>
      <c r="F5" s="1" t="s">
        <v>22</v>
      </c>
      <c r="G5" s="1" t="s">
        <v>44</v>
      </c>
      <c r="H5" s="1" t="s">
        <v>45</v>
      </c>
    </row>
    <row r="6" ht="15.75" customHeight="1">
      <c r="A6" s="1">
        <v>5.0</v>
      </c>
      <c r="B6" s="1" t="s">
        <v>46</v>
      </c>
      <c r="C6" s="1">
        <v>2013.0</v>
      </c>
      <c r="D6" s="1" t="s">
        <v>47</v>
      </c>
      <c r="E6" s="1" t="s">
        <v>48</v>
      </c>
      <c r="F6" s="1" t="s">
        <v>22</v>
      </c>
      <c r="G6" s="1" t="s">
        <v>49</v>
      </c>
      <c r="H6" s="1" t="s">
        <v>50</v>
      </c>
    </row>
    <row r="7" ht="15.75" customHeight="1">
      <c r="A7" s="1">
        <v>6.0</v>
      </c>
      <c r="B7" s="1" t="s">
        <v>52</v>
      </c>
      <c r="C7" s="1">
        <v>2015.0</v>
      </c>
      <c r="D7" s="1" t="s">
        <v>53</v>
      </c>
      <c r="E7" s="1" t="s">
        <v>54</v>
      </c>
      <c r="F7" s="1" t="s">
        <v>22</v>
      </c>
      <c r="G7" s="1" t="s">
        <v>55</v>
      </c>
      <c r="H7" s="1" t="s">
        <v>56</v>
      </c>
    </row>
    <row r="8" ht="15.75" customHeight="1">
      <c r="A8" s="1">
        <v>7.0</v>
      </c>
      <c r="B8" s="1" t="s">
        <v>60</v>
      </c>
      <c r="C8" s="1">
        <v>2016.0</v>
      </c>
      <c r="D8" s="1" t="s">
        <v>61</v>
      </c>
      <c r="E8" s="1" t="s">
        <v>62</v>
      </c>
      <c r="F8" s="1" t="s">
        <v>22</v>
      </c>
      <c r="G8" s="1" t="s">
        <v>63</v>
      </c>
      <c r="H8" s="1" t="s">
        <v>64</v>
      </c>
    </row>
    <row r="9" ht="15.75" customHeight="1">
      <c r="A9" s="1">
        <v>8.0</v>
      </c>
      <c r="B9" s="1" t="s">
        <v>66</v>
      </c>
      <c r="C9" s="1">
        <v>2018.0</v>
      </c>
      <c r="D9" s="1" t="s">
        <v>67</v>
      </c>
      <c r="E9" s="1" t="s">
        <v>68</v>
      </c>
      <c r="F9" s="1" t="s">
        <v>22</v>
      </c>
      <c r="G9" s="1" t="s">
        <v>69</v>
      </c>
      <c r="H9" s="1" t="s">
        <v>70</v>
      </c>
    </row>
    <row r="10" ht="15.75" customHeight="1">
      <c r="A10" s="1">
        <v>9.0</v>
      </c>
      <c r="B10" s="1" t="s">
        <v>71</v>
      </c>
      <c r="C10" s="1">
        <v>2018.0</v>
      </c>
      <c r="D10" s="1" t="s">
        <v>72</v>
      </c>
      <c r="E10" s="1" t="s">
        <v>73</v>
      </c>
      <c r="F10" s="1" t="s">
        <v>22</v>
      </c>
      <c r="G10" s="1" t="s">
        <v>74</v>
      </c>
      <c r="H10" s="1" t="s">
        <v>75</v>
      </c>
    </row>
    <row r="11" ht="15.75" customHeight="1">
      <c r="A11" s="1">
        <v>10.0</v>
      </c>
      <c r="B11" s="1" t="s">
        <v>76</v>
      </c>
      <c r="C11" s="1">
        <v>2014.0</v>
      </c>
      <c r="D11" s="1" t="s">
        <v>77</v>
      </c>
      <c r="E11" s="4" t="s">
        <v>78</v>
      </c>
      <c r="F11" s="1" t="s">
        <v>79</v>
      </c>
      <c r="G11" s="4" t="s">
        <v>80</v>
      </c>
      <c r="H11" s="1" t="s">
        <v>81</v>
      </c>
    </row>
    <row r="12" ht="15.75" customHeight="1">
      <c r="A12" s="1">
        <v>11.0</v>
      </c>
      <c r="B12" s="1" t="s">
        <v>84</v>
      </c>
      <c r="C12" s="1">
        <v>2014.0</v>
      </c>
      <c r="D12" s="1" t="s">
        <v>85</v>
      </c>
      <c r="E12" s="1" t="s">
        <v>54</v>
      </c>
      <c r="F12" s="1" t="s">
        <v>22</v>
      </c>
      <c r="G12" s="1" t="s">
        <v>86</v>
      </c>
      <c r="H12" s="1" t="s">
        <v>87</v>
      </c>
    </row>
    <row r="13" ht="15.75" customHeight="1">
      <c r="A13" s="1">
        <v>12.0</v>
      </c>
      <c r="B13" s="1" t="s">
        <v>88</v>
      </c>
      <c r="C13" s="1">
        <v>2012.0</v>
      </c>
      <c r="D13" s="1" t="s">
        <v>89</v>
      </c>
      <c r="E13" s="1" t="s">
        <v>90</v>
      </c>
      <c r="F13" s="1" t="s">
        <v>22</v>
      </c>
      <c r="G13" s="1" t="s">
        <v>91</v>
      </c>
      <c r="H13" s="1" t="s">
        <v>92</v>
      </c>
    </row>
    <row r="14" ht="15.75" customHeight="1">
      <c r="A14" s="1">
        <v>13.0</v>
      </c>
      <c r="B14" s="1" t="s">
        <v>94</v>
      </c>
      <c r="C14" s="1">
        <v>2017.0</v>
      </c>
      <c r="D14" s="1" t="s">
        <v>95</v>
      </c>
      <c r="E14" s="1" t="s">
        <v>29</v>
      </c>
      <c r="F14" s="1" t="s">
        <v>22</v>
      </c>
      <c r="G14" s="1" t="s">
        <v>96</v>
      </c>
      <c r="H14" s="1" t="s">
        <v>97</v>
      </c>
    </row>
    <row r="15" ht="15.75" customHeight="1">
      <c r="A15" s="1">
        <v>14.0</v>
      </c>
      <c r="B15" s="1" t="s">
        <v>98</v>
      </c>
      <c r="C15" s="1">
        <v>2018.0</v>
      </c>
      <c r="D15" s="1" t="s">
        <v>99</v>
      </c>
      <c r="E15" s="1" t="s">
        <v>100</v>
      </c>
      <c r="F15" s="1" t="s">
        <v>22</v>
      </c>
      <c r="G15" s="1" t="s">
        <v>101</v>
      </c>
      <c r="H15" s="1" t="s">
        <v>102</v>
      </c>
    </row>
    <row r="16" ht="15.75" customHeight="1">
      <c r="A16" s="1">
        <v>15.0</v>
      </c>
      <c r="B16" s="1" t="s">
        <v>103</v>
      </c>
      <c r="C16" s="1">
        <v>2015.0</v>
      </c>
      <c r="D16" s="1" t="s">
        <v>104</v>
      </c>
      <c r="E16" s="1" t="s">
        <v>90</v>
      </c>
      <c r="F16" s="1" t="s">
        <v>22</v>
      </c>
      <c r="G16" s="1" t="s">
        <v>105</v>
      </c>
      <c r="H16" s="1" t="s">
        <v>106</v>
      </c>
    </row>
    <row r="17" ht="15.75" customHeight="1">
      <c r="A17" s="1">
        <v>16.0</v>
      </c>
      <c r="B17" s="1" t="s">
        <v>109</v>
      </c>
      <c r="C17" s="1">
        <v>2015.0</v>
      </c>
      <c r="D17" s="1" t="s">
        <v>110</v>
      </c>
      <c r="E17" s="1" t="s">
        <v>111</v>
      </c>
      <c r="F17" s="1" t="s">
        <v>22</v>
      </c>
      <c r="G17" s="1" t="s">
        <v>112</v>
      </c>
      <c r="H17" s="1" t="s">
        <v>113</v>
      </c>
    </row>
    <row r="18" ht="15.75" customHeight="1">
      <c r="A18" s="1">
        <v>17.0</v>
      </c>
      <c r="B18" s="1" t="s">
        <v>115</v>
      </c>
      <c r="C18" s="1">
        <v>2015.0</v>
      </c>
      <c r="D18" s="1" t="s">
        <v>116</v>
      </c>
      <c r="E18" s="1" t="s">
        <v>117</v>
      </c>
      <c r="F18" s="1" t="s">
        <v>22</v>
      </c>
      <c r="G18" s="1" t="s">
        <v>118</v>
      </c>
      <c r="H18" s="1" t="s">
        <v>119</v>
      </c>
    </row>
    <row r="19" ht="15.75" customHeight="1">
      <c r="A19" s="1">
        <v>18.0</v>
      </c>
      <c r="B19" s="1" t="s">
        <v>120</v>
      </c>
      <c r="C19" s="1">
        <v>2014.0</v>
      </c>
      <c r="D19" s="1" t="s">
        <v>121</v>
      </c>
      <c r="E19" s="1" t="s">
        <v>122</v>
      </c>
      <c r="F19" s="1" t="s">
        <v>22</v>
      </c>
      <c r="G19" s="1" t="s">
        <v>123</v>
      </c>
      <c r="H19" s="1" t="s">
        <v>124</v>
      </c>
    </row>
    <row r="20" ht="15.75" customHeight="1">
      <c r="A20" s="1">
        <v>19.0</v>
      </c>
      <c r="B20" s="1" t="s">
        <v>126</v>
      </c>
      <c r="C20" s="1">
        <v>2015.0</v>
      </c>
      <c r="D20" s="1" t="s">
        <v>127</v>
      </c>
      <c r="E20" s="1" t="s">
        <v>128</v>
      </c>
      <c r="F20" s="1" t="s">
        <v>79</v>
      </c>
      <c r="G20" s="1" t="s">
        <v>129</v>
      </c>
      <c r="H20" s="1" t="s">
        <v>130</v>
      </c>
    </row>
    <row r="21" ht="15.75" customHeight="1">
      <c r="A21" s="1">
        <v>20.0</v>
      </c>
      <c r="B21" s="1" t="s">
        <v>133</v>
      </c>
      <c r="C21" s="1">
        <v>2016.0</v>
      </c>
      <c r="D21" s="1" t="s">
        <v>134</v>
      </c>
      <c r="E21" s="1" t="s">
        <v>135</v>
      </c>
      <c r="F21" s="1" t="s">
        <v>22</v>
      </c>
      <c r="G21" s="1" t="s">
        <v>136</v>
      </c>
      <c r="H21" s="1" t="s">
        <v>137</v>
      </c>
    </row>
    <row r="22" ht="15.75" customHeight="1">
      <c r="A22" s="1">
        <v>21.0</v>
      </c>
      <c r="B22" s="1" t="s">
        <v>143</v>
      </c>
      <c r="C22" s="1">
        <v>2015.0</v>
      </c>
      <c r="D22" s="1" t="s">
        <v>144</v>
      </c>
      <c r="E22" s="1" t="s">
        <v>145</v>
      </c>
      <c r="F22" s="1" t="s">
        <v>22</v>
      </c>
      <c r="G22" s="1" t="s">
        <v>146</v>
      </c>
      <c r="H22" s="1" t="s">
        <v>147</v>
      </c>
    </row>
    <row r="23" ht="15.75" customHeight="1">
      <c r="A23" s="1">
        <v>22.0</v>
      </c>
      <c r="B23" s="1" t="s">
        <v>152</v>
      </c>
      <c r="C23" s="1">
        <v>2018.0</v>
      </c>
      <c r="D23" s="1" t="s">
        <v>153</v>
      </c>
      <c r="E23" s="1" t="s">
        <v>154</v>
      </c>
      <c r="F23" s="1" t="s">
        <v>22</v>
      </c>
      <c r="G23" s="1" t="s">
        <v>155</v>
      </c>
      <c r="H23" s="1" t="s">
        <v>156</v>
      </c>
    </row>
    <row r="24" ht="15.75" customHeight="1">
      <c r="A24" s="1">
        <v>23.0</v>
      </c>
      <c r="B24" s="1" t="s">
        <v>157</v>
      </c>
      <c r="C24" s="1">
        <v>2014.0</v>
      </c>
      <c r="D24" s="1" t="s">
        <v>158</v>
      </c>
      <c r="E24" s="1" t="s">
        <v>159</v>
      </c>
      <c r="F24" s="1" t="s">
        <v>79</v>
      </c>
      <c r="G24" s="1" t="s">
        <v>160</v>
      </c>
      <c r="H24" s="1" t="s">
        <v>161</v>
      </c>
    </row>
    <row r="25" ht="15.75" customHeight="1">
      <c r="A25" s="1">
        <v>24.0</v>
      </c>
      <c r="B25" s="1" t="s">
        <v>166</v>
      </c>
      <c r="C25" s="1">
        <v>2015.0</v>
      </c>
      <c r="D25" s="1" t="s">
        <v>167</v>
      </c>
      <c r="E25" s="1" t="s">
        <v>168</v>
      </c>
      <c r="F25" s="1" t="s">
        <v>22</v>
      </c>
      <c r="G25" s="1" t="s">
        <v>169</v>
      </c>
      <c r="H25" s="1" t="s">
        <v>170</v>
      </c>
    </row>
    <row r="26" ht="15.75" customHeight="1">
      <c r="A26" s="1">
        <v>25.0</v>
      </c>
      <c r="B26" s="1" t="s">
        <v>171</v>
      </c>
      <c r="C26" s="1">
        <v>2016.0</v>
      </c>
      <c r="D26" s="1" t="s">
        <v>172</v>
      </c>
      <c r="E26" s="1" t="s">
        <v>173</v>
      </c>
      <c r="F26" s="1" t="s">
        <v>22</v>
      </c>
      <c r="G26" s="1" t="s">
        <v>174</v>
      </c>
      <c r="H26" s="1" t="s">
        <v>175</v>
      </c>
    </row>
    <row r="27" ht="15.75" customHeight="1">
      <c r="A27" s="1">
        <v>26.0</v>
      </c>
      <c r="B27" s="1" t="s">
        <v>176</v>
      </c>
      <c r="C27" s="1">
        <v>2018.0</v>
      </c>
      <c r="D27" s="1" t="s">
        <v>177</v>
      </c>
      <c r="E27" s="1" t="s">
        <v>178</v>
      </c>
      <c r="F27" s="1" t="s">
        <v>79</v>
      </c>
      <c r="G27" s="1" t="s">
        <v>179</v>
      </c>
      <c r="H27" s="1" t="s">
        <v>180</v>
      </c>
    </row>
    <row r="28" ht="15.75" customHeight="1">
      <c r="A28" s="1">
        <v>27.0</v>
      </c>
      <c r="B28" s="1" t="s">
        <v>181</v>
      </c>
      <c r="C28" s="1">
        <v>2013.0</v>
      </c>
      <c r="D28" s="1" t="s">
        <v>182</v>
      </c>
      <c r="E28" s="1" t="s">
        <v>183</v>
      </c>
      <c r="F28" s="1" t="s">
        <v>22</v>
      </c>
      <c r="G28" s="1" t="s">
        <v>184</v>
      </c>
      <c r="H28" s="1" t="s">
        <v>185</v>
      </c>
    </row>
    <row r="29" ht="15.75" customHeight="1">
      <c r="A29" s="1">
        <v>28.0</v>
      </c>
      <c r="B29" s="1" t="s">
        <v>187</v>
      </c>
      <c r="C29" s="1">
        <v>2018.0</v>
      </c>
      <c r="D29" s="1" t="s">
        <v>188</v>
      </c>
      <c r="E29" s="1" t="s">
        <v>189</v>
      </c>
      <c r="F29" s="1" t="s">
        <v>22</v>
      </c>
      <c r="G29" s="1" t="s">
        <v>190</v>
      </c>
      <c r="H29" s="1" t="s">
        <v>191</v>
      </c>
    </row>
    <row r="30" ht="15.75" customHeight="1">
      <c r="A30" s="1">
        <v>29.0</v>
      </c>
      <c r="B30" s="1" t="s">
        <v>192</v>
      </c>
      <c r="C30" s="1">
        <v>2018.0</v>
      </c>
      <c r="D30" s="1" t="s">
        <v>193</v>
      </c>
      <c r="E30" s="1" t="s">
        <v>194</v>
      </c>
      <c r="F30" s="1" t="s">
        <v>22</v>
      </c>
      <c r="G30" s="1" t="s">
        <v>195</v>
      </c>
      <c r="H30" s="1" t="s">
        <v>196</v>
      </c>
    </row>
    <row r="31" ht="15.75" customHeight="1">
      <c r="A31" s="1">
        <v>30.0</v>
      </c>
      <c r="B31" s="1" t="s">
        <v>197</v>
      </c>
      <c r="C31" s="1">
        <v>2011.0</v>
      </c>
      <c r="D31" s="1" t="s">
        <v>198</v>
      </c>
      <c r="E31" s="1" t="s">
        <v>199</v>
      </c>
      <c r="F31" s="1" t="s">
        <v>22</v>
      </c>
      <c r="G31" s="1" t="s">
        <v>200</v>
      </c>
      <c r="H31" s="1" t="s">
        <v>201</v>
      </c>
    </row>
    <row r="32" ht="15.75" customHeight="1">
      <c r="A32" s="1">
        <v>31.0</v>
      </c>
      <c r="B32" s="1" t="s">
        <v>202</v>
      </c>
      <c r="C32" s="1">
        <v>2015.0</v>
      </c>
      <c r="D32" s="1" t="s">
        <v>203</v>
      </c>
      <c r="E32" s="1" t="s">
        <v>168</v>
      </c>
      <c r="F32" s="1" t="s">
        <v>22</v>
      </c>
      <c r="G32" s="1" t="s">
        <v>204</v>
      </c>
      <c r="H32" s="1" t="s">
        <v>205</v>
      </c>
    </row>
    <row r="33" ht="15.75" customHeight="1">
      <c r="A33" s="1">
        <v>32.0</v>
      </c>
      <c r="B33" s="1" t="s">
        <v>208</v>
      </c>
      <c r="C33" s="1">
        <v>2015.0</v>
      </c>
      <c r="D33" s="1" t="s">
        <v>209</v>
      </c>
      <c r="E33" s="1" t="s">
        <v>210</v>
      </c>
      <c r="F33" s="1" t="s">
        <v>22</v>
      </c>
      <c r="G33" s="1" t="s">
        <v>211</v>
      </c>
      <c r="H33" s="1" t="s">
        <v>212</v>
      </c>
    </row>
    <row r="34" ht="15.75" customHeight="1">
      <c r="A34" s="1">
        <v>33.0</v>
      </c>
      <c r="B34" s="1" t="s">
        <v>213</v>
      </c>
      <c r="C34" s="1">
        <v>2012.0</v>
      </c>
      <c r="D34" s="1" t="s">
        <v>214</v>
      </c>
      <c r="E34" s="1" t="s">
        <v>215</v>
      </c>
      <c r="F34" s="1" t="s">
        <v>22</v>
      </c>
      <c r="G34" s="1" t="s">
        <v>216</v>
      </c>
      <c r="H34" s="1" t="s">
        <v>217</v>
      </c>
    </row>
    <row r="35" ht="15.75" customHeight="1">
      <c r="A35" s="1">
        <v>34.0</v>
      </c>
      <c r="B35" s="1" t="s">
        <v>218</v>
      </c>
      <c r="C35" s="1">
        <v>2018.0</v>
      </c>
      <c r="D35" s="1" t="s">
        <v>219</v>
      </c>
      <c r="E35" s="1" t="s">
        <v>220</v>
      </c>
      <c r="F35" s="1" t="s">
        <v>79</v>
      </c>
      <c r="G35" s="1" t="s">
        <v>221</v>
      </c>
      <c r="H35" s="1" t="s">
        <v>222</v>
      </c>
    </row>
    <row r="36" ht="15.75" customHeight="1">
      <c r="A36" s="1">
        <v>35.0</v>
      </c>
      <c r="B36" s="1" t="s">
        <v>223</v>
      </c>
      <c r="C36" s="1">
        <v>2014.0</v>
      </c>
      <c r="D36" s="1" t="s">
        <v>224</v>
      </c>
      <c r="E36" s="1" t="s">
        <v>225</v>
      </c>
      <c r="F36" s="1" t="s">
        <v>22</v>
      </c>
      <c r="G36" s="1" t="s">
        <v>226</v>
      </c>
      <c r="H36" s="1" t="s">
        <v>227</v>
      </c>
    </row>
    <row r="37" ht="15.75" customHeight="1">
      <c r="A37" s="1">
        <v>36.0</v>
      </c>
      <c r="B37" s="1" t="s">
        <v>228</v>
      </c>
      <c r="C37" s="1">
        <v>2017.0</v>
      </c>
      <c r="D37" s="1" t="s">
        <v>229</v>
      </c>
      <c r="E37" s="1" t="s">
        <v>230</v>
      </c>
      <c r="F37" s="1" t="s">
        <v>22</v>
      </c>
      <c r="G37" s="1" t="s">
        <v>231</v>
      </c>
      <c r="H37" s="1" t="s">
        <v>232</v>
      </c>
    </row>
    <row r="38" ht="15.75" customHeight="1">
      <c r="A38" s="1">
        <v>37.0</v>
      </c>
      <c r="B38" s="1" t="s">
        <v>233</v>
      </c>
      <c r="C38" s="1">
        <v>2019.0</v>
      </c>
      <c r="D38" s="1" t="s">
        <v>234</v>
      </c>
      <c r="E38" s="1" t="s">
        <v>135</v>
      </c>
      <c r="F38" s="1" t="s">
        <v>22</v>
      </c>
      <c r="G38" s="1" t="s">
        <v>235</v>
      </c>
      <c r="H38" s="1" t="s">
        <v>236</v>
      </c>
    </row>
    <row r="39" ht="15.75" customHeight="1">
      <c r="A39" s="1">
        <v>38.0</v>
      </c>
      <c r="B39" s="1" t="s">
        <v>237</v>
      </c>
      <c r="C39" s="1">
        <v>2016.0</v>
      </c>
      <c r="D39" s="1" t="s">
        <v>238</v>
      </c>
      <c r="E39" s="1" t="s">
        <v>239</v>
      </c>
      <c r="F39" s="1" t="s">
        <v>22</v>
      </c>
      <c r="G39" s="1" t="s">
        <v>240</v>
      </c>
      <c r="H39" s="1" t="s">
        <v>241</v>
      </c>
    </row>
    <row r="40" ht="15.75" customHeight="1">
      <c r="A40" s="1">
        <v>39.0</v>
      </c>
      <c r="B40" s="1" t="s">
        <v>245</v>
      </c>
      <c r="C40" s="1">
        <v>2006.0</v>
      </c>
      <c r="D40" s="1" t="s">
        <v>246</v>
      </c>
      <c r="E40" s="1" t="s">
        <v>247</v>
      </c>
      <c r="F40" s="1" t="s">
        <v>22</v>
      </c>
      <c r="G40" s="1" t="s">
        <v>248</v>
      </c>
      <c r="H40" s="1" t="s">
        <v>249</v>
      </c>
    </row>
    <row r="41" ht="15.75" customHeight="1">
      <c r="A41" s="1">
        <v>40.0</v>
      </c>
      <c r="B41" s="1" t="s">
        <v>251</v>
      </c>
      <c r="C41" s="1">
        <v>2018.0</v>
      </c>
      <c r="D41" s="1" t="s">
        <v>252</v>
      </c>
      <c r="E41" s="1" t="s">
        <v>135</v>
      </c>
      <c r="F41" s="1" t="s">
        <v>22</v>
      </c>
      <c r="G41" s="1" t="s">
        <v>253</v>
      </c>
      <c r="H41" s="1" t="s">
        <v>254</v>
      </c>
    </row>
    <row r="42" ht="15.75" customHeight="1">
      <c r="A42" s="1">
        <v>41.0</v>
      </c>
      <c r="B42" s="1" t="s">
        <v>255</v>
      </c>
      <c r="C42" s="1">
        <v>2016.0</v>
      </c>
      <c r="D42" s="1" t="s">
        <v>256</v>
      </c>
      <c r="E42" s="1" t="s">
        <v>257</v>
      </c>
      <c r="F42" s="1" t="s">
        <v>79</v>
      </c>
      <c r="G42" s="1" t="s">
        <v>258</v>
      </c>
      <c r="H42" s="1" t="s">
        <v>259</v>
      </c>
    </row>
    <row r="43" ht="15.75" customHeight="1">
      <c r="A43" s="1">
        <v>42.0</v>
      </c>
      <c r="B43" s="1" t="s">
        <v>260</v>
      </c>
      <c r="C43" s="1">
        <v>2014.0</v>
      </c>
      <c r="D43" s="1" t="s">
        <v>261</v>
      </c>
      <c r="E43" s="1" t="s">
        <v>262</v>
      </c>
      <c r="F43" s="1" t="s">
        <v>22</v>
      </c>
      <c r="G43" s="1" t="s">
        <v>263</v>
      </c>
      <c r="H43" s="1" t="s">
        <v>264</v>
      </c>
    </row>
    <row r="44" ht="15.75" customHeight="1">
      <c r="A44" s="1">
        <v>43.0</v>
      </c>
      <c r="B44" s="1" t="s">
        <v>265</v>
      </c>
      <c r="C44" s="1">
        <v>2015.0</v>
      </c>
      <c r="D44" s="1" t="s">
        <v>266</v>
      </c>
      <c r="E44" s="1" t="s">
        <v>267</v>
      </c>
      <c r="F44" s="1" t="s">
        <v>22</v>
      </c>
      <c r="G44" s="1" t="s">
        <v>268</v>
      </c>
      <c r="H44" s="1" t="s">
        <v>269</v>
      </c>
    </row>
    <row r="45" ht="15.75" customHeight="1">
      <c r="A45" s="1">
        <v>44.0</v>
      </c>
      <c r="B45" s="1" t="s">
        <v>273</v>
      </c>
      <c r="C45" s="1">
        <v>2014.0</v>
      </c>
      <c r="D45" s="1" t="s">
        <v>274</v>
      </c>
      <c r="E45" s="1" t="s">
        <v>54</v>
      </c>
      <c r="F45" s="1" t="s">
        <v>22</v>
      </c>
      <c r="G45" s="1" t="s">
        <v>275</v>
      </c>
      <c r="H45" s="1" t="s">
        <v>276</v>
      </c>
    </row>
    <row r="46" ht="15.75" customHeight="1">
      <c r="A46" s="1">
        <v>45.0</v>
      </c>
      <c r="B46" s="1" t="s">
        <v>278</v>
      </c>
      <c r="C46" s="1">
        <v>2015.0</v>
      </c>
      <c r="D46" s="1" t="s">
        <v>279</v>
      </c>
      <c r="E46" s="1" t="s">
        <v>280</v>
      </c>
      <c r="F46" s="1" t="s">
        <v>22</v>
      </c>
      <c r="G46" s="1" t="s">
        <v>281</v>
      </c>
      <c r="H46" s="1" t="s">
        <v>282</v>
      </c>
    </row>
    <row r="47" ht="15.75" customHeight="1">
      <c r="A47" s="1">
        <v>46.0</v>
      </c>
      <c r="B47" s="1" t="s">
        <v>283</v>
      </c>
      <c r="C47" s="1">
        <v>2014.0</v>
      </c>
      <c r="D47" s="1" t="s">
        <v>284</v>
      </c>
      <c r="E47" s="1" t="s">
        <v>183</v>
      </c>
      <c r="F47" s="1" t="s">
        <v>79</v>
      </c>
      <c r="G47" s="1" t="s">
        <v>285</v>
      </c>
      <c r="H47" s="1" t="s">
        <v>286</v>
      </c>
    </row>
    <row r="48" ht="15.75" customHeight="1">
      <c r="A48" s="1">
        <v>47.0</v>
      </c>
      <c r="B48" s="1" t="s">
        <v>19</v>
      </c>
      <c r="C48" s="1">
        <v>2016.0</v>
      </c>
      <c r="D48" s="1" t="s">
        <v>289</v>
      </c>
      <c r="E48" s="1" t="s">
        <v>290</v>
      </c>
      <c r="F48" s="1" t="s">
        <v>79</v>
      </c>
      <c r="G48" s="1" t="s">
        <v>23</v>
      </c>
      <c r="H48" s="1" t="s">
        <v>291</v>
      </c>
    </row>
    <row r="49" ht="15.75" customHeight="1">
      <c r="A49" s="1">
        <v>48.0</v>
      </c>
      <c r="B49" s="1" t="s">
        <v>292</v>
      </c>
      <c r="C49" s="1">
        <v>2015.0</v>
      </c>
      <c r="D49" s="1" t="s">
        <v>293</v>
      </c>
      <c r="E49" s="1" t="s">
        <v>294</v>
      </c>
      <c r="F49" s="1" t="s">
        <v>22</v>
      </c>
      <c r="G49" s="1" t="s">
        <v>295</v>
      </c>
      <c r="H49" s="1" t="s">
        <v>296</v>
      </c>
    </row>
    <row r="50" ht="15.75" customHeight="1">
      <c r="A50" s="1">
        <v>49.0</v>
      </c>
      <c r="B50" s="1" t="s">
        <v>297</v>
      </c>
      <c r="C50" s="1">
        <v>2015.0</v>
      </c>
      <c r="D50" s="1" t="s">
        <v>298</v>
      </c>
      <c r="E50" s="1" t="s">
        <v>299</v>
      </c>
      <c r="F50" s="1" t="s">
        <v>22</v>
      </c>
      <c r="G50" s="1" t="s">
        <v>300</v>
      </c>
      <c r="H50" s="1" t="s">
        <v>301</v>
      </c>
    </row>
    <row r="51" ht="15.75" customHeight="1">
      <c r="A51" s="1">
        <v>50.0</v>
      </c>
      <c r="B51" s="1" t="s">
        <v>302</v>
      </c>
      <c r="C51" s="1">
        <v>2018.0</v>
      </c>
      <c r="D51" s="1" t="s">
        <v>304</v>
      </c>
      <c r="E51" s="1" t="s">
        <v>305</v>
      </c>
      <c r="F51" s="1" t="s">
        <v>22</v>
      </c>
      <c r="G51" s="1" t="s">
        <v>306</v>
      </c>
      <c r="H51" s="1" t="s">
        <v>307</v>
      </c>
    </row>
    <row r="52" ht="15.75" customHeight="1">
      <c r="A52" s="1">
        <v>51.0</v>
      </c>
      <c r="B52" s="1" t="s">
        <v>308</v>
      </c>
      <c r="C52" s="1">
        <v>2017.0</v>
      </c>
      <c r="D52" s="1" t="s">
        <v>309</v>
      </c>
      <c r="E52" s="1" t="s">
        <v>310</v>
      </c>
      <c r="F52" s="1" t="s">
        <v>22</v>
      </c>
      <c r="G52" s="1" t="s">
        <v>311</v>
      </c>
      <c r="H52" s="1" t="s">
        <v>312</v>
      </c>
    </row>
    <row r="53" ht="15.75" customHeight="1">
      <c r="A53" s="1">
        <v>52.0</v>
      </c>
      <c r="B53" s="1" t="s">
        <v>313</v>
      </c>
      <c r="C53" s="1">
        <v>2014.0</v>
      </c>
      <c r="D53" s="1" t="s">
        <v>314</v>
      </c>
      <c r="E53" s="1" t="s">
        <v>315</v>
      </c>
      <c r="F53" s="1" t="s">
        <v>22</v>
      </c>
      <c r="G53" s="1" t="s">
        <v>316</v>
      </c>
      <c r="H53" s="1" t="s">
        <v>317</v>
      </c>
    </row>
    <row r="54" ht="15.75" customHeight="1">
      <c r="A54" s="1">
        <v>53.0</v>
      </c>
      <c r="B54" s="1" t="s">
        <v>318</v>
      </c>
      <c r="C54" s="1">
        <v>2011.0</v>
      </c>
      <c r="D54" s="1" t="s">
        <v>319</v>
      </c>
      <c r="E54" s="1" t="s">
        <v>320</v>
      </c>
      <c r="F54" s="1" t="s">
        <v>79</v>
      </c>
      <c r="G54" s="1" t="s">
        <v>321</v>
      </c>
      <c r="H54" s="1" t="s">
        <v>324</v>
      </c>
    </row>
    <row r="55" ht="15.75" customHeight="1">
      <c r="A55" s="1">
        <v>54.0</v>
      </c>
      <c r="B55" s="1" t="s">
        <v>325</v>
      </c>
      <c r="C55" s="1">
        <v>2017.0</v>
      </c>
      <c r="D55" s="1" t="s">
        <v>326</v>
      </c>
      <c r="E55" s="1" t="s">
        <v>327</v>
      </c>
      <c r="F55" s="1" t="s">
        <v>22</v>
      </c>
      <c r="G55" s="1" t="s">
        <v>328</v>
      </c>
      <c r="H55" s="1" t="s">
        <v>329</v>
      </c>
    </row>
    <row r="56" ht="15.75" customHeight="1">
      <c r="A56" s="1">
        <v>55.0</v>
      </c>
      <c r="B56" s="1" t="s">
        <v>330</v>
      </c>
      <c r="C56" s="1">
        <v>2019.0</v>
      </c>
      <c r="D56" s="1" t="s">
        <v>331</v>
      </c>
      <c r="E56" s="1" t="s">
        <v>154</v>
      </c>
      <c r="F56" s="1" t="s">
        <v>22</v>
      </c>
      <c r="G56" s="1" t="s">
        <v>332</v>
      </c>
      <c r="H56" s="1" t="s">
        <v>333</v>
      </c>
    </row>
    <row r="57" ht="15.75" customHeight="1">
      <c r="A57" s="1">
        <v>56.0</v>
      </c>
      <c r="B57" s="1" t="s">
        <v>334</v>
      </c>
      <c r="C57" s="1">
        <v>2019.0</v>
      </c>
      <c r="D57" s="1" t="s">
        <v>335</v>
      </c>
      <c r="E57" s="1" t="s">
        <v>336</v>
      </c>
      <c r="F57" s="1" t="s">
        <v>22</v>
      </c>
      <c r="G57" s="1" t="s">
        <v>337</v>
      </c>
      <c r="H57" s="1" t="s">
        <v>338</v>
      </c>
    </row>
    <row r="58" ht="15.75" customHeight="1">
      <c r="A58" s="1">
        <v>57.0</v>
      </c>
      <c r="B58" s="1" t="s">
        <v>339</v>
      </c>
      <c r="C58" s="1">
        <v>2018.0</v>
      </c>
      <c r="D58" s="1" t="s">
        <v>340</v>
      </c>
      <c r="E58" s="1" t="s">
        <v>341</v>
      </c>
      <c r="F58" s="1" t="s">
        <v>22</v>
      </c>
      <c r="G58" s="1" t="s">
        <v>342</v>
      </c>
      <c r="H58" s="1" t="s">
        <v>343</v>
      </c>
    </row>
    <row r="59" ht="15.75" customHeight="1">
      <c r="A59" s="1">
        <v>58.0</v>
      </c>
      <c r="B59" s="1" t="s">
        <v>344</v>
      </c>
      <c r="C59" s="1">
        <v>2015.0</v>
      </c>
      <c r="D59" s="1" t="s">
        <v>345</v>
      </c>
      <c r="E59" s="1" t="s">
        <v>346</v>
      </c>
      <c r="F59" s="1" t="s">
        <v>22</v>
      </c>
      <c r="G59" s="1" t="s">
        <v>347</v>
      </c>
      <c r="H59" s="1" t="s">
        <v>348</v>
      </c>
    </row>
    <row r="60" ht="15.75" customHeight="1">
      <c r="A60" s="1">
        <v>59.0</v>
      </c>
      <c r="B60" s="1" t="s">
        <v>349</v>
      </c>
      <c r="C60" s="1">
        <v>2019.0</v>
      </c>
      <c r="D60" s="1" t="s">
        <v>350</v>
      </c>
      <c r="E60" s="1" t="s">
        <v>351</v>
      </c>
      <c r="F60" s="1" t="s">
        <v>22</v>
      </c>
      <c r="G60" s="1" t="s">
        <v>352</v>
      </c>
      <c r="H60" s="1" t="s">
        <v>353</v>
      </c>
    </row>
    <row r="61" ht="15.75" customHeight="1">
      <c r="A61" s="1">
        <v>60.0</v>
      </c>
      <c r="B61" s="1" t="s">
        <v>354</v>
      </c>
      <c r="C61" s="1">
        <v>2014.0</v>
      </c>
      <c r="D61" s="1" t="s">
        <v>355</v>
      </c>
      <c r="E61" s="1" t="s">
        <v>356</v>
      </c>
      <c r="F61" s="1" t="s">
        <v>22</v>
      </c>
      <c r="G61" s="1" t="s">
        <v>357</v>
      </c>
      <c r="H61" s="1" t="s">
        <v>358</v>
      </c>
    </row>
    <row r="62" ht="15.75" customHeight="1">
      <c r="A62" s="1">
        <v>61.0</v>
      </c>
      <c r="B62" s="1" t="s">
        <v>359</v>
      </c>
      <c r="C62" s="1">
        <v>2016.0</v>
      </c>
      <c r="D62" s="1" t="s">
        <v>360</v>
      </c>
      <c r="E62" s="1" t="s">
        <v>361</v>
      </c>
      <c r="F62" s="1" t="s">
        <v>22</v>
      </c>
      <c r="G62" s="1" t="s">
        <v>362</v>
      </c>
      <c r="H62" s="1" t="s">
        <v>367</v>
      </c>
    </row>
    <row r="63" ht="15.75" customHeight="1">
      <c r="A63" s="1">
        <v>62.0</v>
      </c>
      <c r="B63" s="1" t="s">
        <v>368</v>
      </c>
      <c r="C63" s="1">
        <v>2005.0</v>
      </c>
      <c r="D63" s="1" t="s">
        <v>369</v>
      </c>
      <c r="E63" s="1" t="s">
        <v>370</v>
      </c>
      <c r="F63" s="1" t="s">
        <v>22</v>
      </c>
      <c r="G63" s="1" t="s">
        <v>371</v>
      </c>
      <c r="H63" s="1" t="s">
        <v>372</v>
      </c>
    </row>
    <row r="64" ht="15.75" customHeight="1">
      <c r="A64" s="1">
        <v>63.0</v>
      </c>
      <c r="B64" s="1" t="s">
        <v>373</v>
      </c>
      <c r="C64" s="1">
        <v>2014.0</v>
      </c>
      <c r="D64" s="1" t="s">
        <v>374</v>
      </c>
      <c r="E64" s="1" t="s">
        <v>375</v>
      </c>
      <c r="F64" s="1" t="s">
        <v>22</v>
      </c>
      <c r="G64" s="1" t="s">
        <v>376</v>
      </c>
      <c r="H64" s="1" t="s">
        <v>377</v>
      </c>
    </row>
    <row r="65" ht="15.75" customHeight="1">
      <c r="A65" s="1">
        <v>64.0</v>
      </c>
      <c r="B65" s="1" t="s">
        <v>378</v>
      </c>
      <c r="C65" s="1">
        <v>2017.0</v>
      </c>
      <c r="D65" s="1" t="s">
        <v>379</v>
      </c>
      <c r="E65" s="1" t="s">
        <v>381</v>
      </c>
      <c r="F65" s="1" t="s">
        <v>22</v>
      </c>
      <c r="G65" s="1" t="s">
        <v>382</v>
      </c>
      <c r="H65" s="1" t="s">
        <v>383</v>
      </c>
    </row>
    <row r="66" ht="15.75" customHeight="1">
      <c r="A66" s="1">
        <v>65.0</v>
      </c>
      <c r="B66" s="1" t="s">
        <v>384</v>
      </c>
      <c r="C66" s="1">
        <v>2016.0</v>
      </c>
      <c r="D66" s="1" t="s">
        <v>385</v>
      </c>
      <c r="E66" s="1" t="s">
        <v>38</v>
      </c>
      <c r="F66" s="1" t="s">
        <v>22</v>
      </c>
      <c r="G66" s="1" t="s">
        <v>386</v>
      </c>
      <c r="H66" s="1" t="s">
        <v>387</v>
      </c>
    </row>
    <row r="67" ht="15.75" customHeight="1">
      <c r="A67" s="1">
        <v>66.0</v>
      </c>
      <c r="B67" s="1" t="s">
        <v>388</v>
      </c>
      <c r="C67" s="1">
        <v>2017.0</v>
      </c>
      <c r="D67" s="1" t="s">
        <v>389</v>
      </c>
      <c r="E67" s="1" t="s">
        <v>390</v>
      </c>
      <c r="F67" s="1" t="s">
        <v>22</v>
      </c>
      <c r="G67" s="1" t="s">
        <v>391</v>
      </c>
      <c r="H67" s="1" t="s">
        <v>392</v>
      </c>
    </row>
    <row r="68" ht="15.75" customHeight="1">
      <c r="A68" s="1">
        <v>67.0</v>
      </c>
      <c r="B68" s="1" t="s">
        <v>393</v>
      </c>
      <c r="C68" s="1">
        <v>2017.0</v>
      </c>
      <c r="D68" s="1" t="s">
        <v>394</v>
      </c>
      <c r="E68" s="1" t="s">
        <v>395</v>
      </c>
      <c r="F68" s="1" t="s">
        <v>22</v>
      </c>
      <c r="G68" s="1" t="s">
        <v>396</v>
      </c>
      <c r="H68" s="1" t="s">
        <v>397</v>
      </c>
    </row>
    <row r="69" ht="15.75" customHeight="1">
      <c r="A69" s="1">
        <v>68.0</v>
      </c>
      <c r="B69" s="1" t="s">
        <v>398</v>
      </c>
      <c r="C69" s="1">
        <v>2016.0</v>
      </c>
      <c r="D69" s="1" t="s">
        <v>399</v>
      </c>
      <c r="E69" s="1" t="s">
        <v>400</v>
      </c>
      <c r="F69" s="1" t="s">
        <v>22</v>
      </c>
      <c r="G69" s="1" t="s">
        <v>401</v>
      </c>
      <c r="H69" s="1" t="s">
        <v>403</v>
      </c>
    </row>
    <row r="70" ht="15.75" customHeight="1">
      <c r="A70" s="1">
        <v>69.0</v>
      </c>
      <c r="B70" s="1" t="s">
        <v>404</v>
      </c>
      <c r="C70" s="1">
        <v>2017.0</v>
      </c>
      <c r="D70" s="1" t="s">
        <v>405</v>
      </c>
      <c r="E70" s="1" t="s">
        <v>406</v>
      </c>
      <c r="F70" s="1" t="s">
        <v>22</v>
      </c>
      <c r="G70" s="1" t="s">
        <v>407</v>
      </c>
      <c r="H70" s="1" t="s">
        <v>408</v>
      </c>
    </row>
    <row r="71" ht="15.75" customHeight="1">
      <c r="A71" s="1">
        <v>70.0</v>
      </c>
      <c r="B71" s="1" t="s">
        <v>409</v>
      </c>
      <c r="C71" s="1">
        <v>2013.0</v>
      </c>
      <c r="D71" s="1" t="s">
        <v>410</v>
      </c>
      <c r="E71" s="1" t="s">
        <v>411</v>
      </c>
      <c r="F71" s="1" t="s">
        <v>22</v>
      </c>
      <c r="G71" s="1" t="s">
        <v>412</v>
      </c>
      <c r="H71" s="1" t="s">
        <v>413</v>
      </c>
    </row>
    <row r="72" ht="15.75" customHeight="1">
      <c r="A72" s="1">
        <v>71.0</v>
      </c>
      <c r="B72" s="10" t="s">
        <v>414</v>
      </c>
      <c r="C72" s="10">
        <v>2016.0</v>
      </c>
      <c r="D72" s="10" t="s">
        <v>416</v>
      </c>
      <c r="E72" s="10" t="s">
        <v>361</v>
      </c>
      <c r="F72" s="10" t="s">
        <v>22</v>
      </c>
      <c r="G72" s="10" t="s">
        <v>417</v>
      </c>
      <c r="H72" s="10" t="s">
        <v>418</v>
      </c>
      <c r="I72" s="11"/>
      <c r="J72" s="11"/>
      <c r="K72" s="11"/>
      <c r="L72" s="11"/>
      <c r="M72" s="11"/>
      <c r="N72" s="11"/>
      <c r="O72" s="11"/>
      <c r="P72" s="11"/>
      <c r="Q72" s="11"/>
      <c r="R72" s="11"/>
      <c r="S72" s="11"/>
      <c r="T72" s="11"/>
      <c r="U72" s="11"/>
      <c r="V72" s="11"/>
      <c r="W72" s="11"/>
      <c r="X72" s="11"/>
      <c r="Y72" s="11"/>
      <c r="Z72" s="11"/>
      <c r="AA72" s="11"/>
      <c r="AB72" s="11"/>
    </row>
    <row r="73" ht="15.75" customHeight="1">
      <c r="A73" s="1">
        <v>72.0</v>
      </c>
      <c r="B73" s="1" t="s">
        <v>420</v>
      </c>
      <c r="C73" s="1">
        <v>2016.0</v>
      </c>
      <c r="D73" s="1" t="s">
        <v>421</v>
      </c>
      <c r="E73" s="1" t="s">
        <v>247</v>
      </c>
      <c r="F73" s="1" t="s">
        <v>22</v>
      </c>
      <c r="G73" s="1" t="s">
        <v>422</v>
      </c>
      <c r="H73" s="1" t="s">
        <v>423</v>
      </c>
    </row>
    <row r="74" ht="15.75" customHeight="1">
      <c r="A74" s="1">
        <v>73.0</v>
      </c>
      <c r="B74" s="1" t="s">
        <v>424</v>
      </c>
      <c r="C74" s="1">
        <v>2012.0</v>
      </c>
      <c r="D74" s="1" t="s">
        <v>425</v>
      </c>
      <c r="E74" s="1" t="s">
        <v>426</v>
      </c>
      <c r="F74" s="1" t="s">
        <v>22</v>
      </c>
      <c r="G74" s="1" t="s">
        <v>427</v>
      </c>
      <c r="H74" s="1" t="s">
        <v>428</v>
      </c>
    </row>
    <row r="75" ht="15.75" customHeight="1">
      <c r="A75" s="1">
        <v>74.0</v>
      </c>
      <c r="B75" s="1" t="s">
        <v>429</v>
      </c>
      <c r="C75" s="1">
        <v>2014.0</v>
      </c>
      <c r="D75" s="1" t="s">
        <v>430</v>
      </c>
      <c r="E75" s="1" t="s">
        <v>38</v>
      </c>
      <c r="F75" s="1" t="s">
        <v>22</v>
      </c>
      <c r="G75" s="1" t="s">
        <v>431</v>
      </c>
      <c r="H75" s="1" t="s">
        <v>432</v>
      </c>
    </row>
    <row r="76" ht="15.75" customHeight="1">
      <c r="A76" s="1">
        <v>75.0</v>
      </c>
      <c r="B76" s="1" t="s">
        <v>433</v>
      </c>
      <c r="C76" s="1">
        <v>2016.0</v>
      </c>
      <c r="D76" s="1" t="s">
        <v>434</v>
      </c>
      <c r="E76" s="1" t="s">
        <v>135</v>
      </c>
      <c r="F76" s="1" t="s">
        <v>22</v>
      </c>
      <c r="G76" s="1" t="s">
        <v>435</v>
      </c>
      <c r="H76" s="1" t="s">
        <v>436</v>
      </c>
    </row>
    <row r="77" ht="15.75" customHeight="1">
      <c r="A77" s="1">
        <v>76.0</v>
      </c>
      <c r="B77" s="1" t="s">
        <v>437</v>
      </c>
      <c r="C77" s="1">
        <v>2018.0</v>
      </c>
      <c r="D77" s="1" t="s">
        <v>438</v>
      </c>
      <c r="E77" s="1" t="s">
        <v>439</v>
      </c>
      <c r="F77" s="1" t="s">
        <v>22</v>
      </c>
      <c r="G77" s="1" t="s">
        <v>440</v>
      </c>
      <c r="H77" s="1" t="s">
        <v>441</v>
      </c>
    </row>
    <row r="78" ht="15.75" customHeight="1">
      <c r="A78" s="1">
        <v>77.0</v>
      </c>
      <c r="B78" s="1" t="s">
        <v>442</v>
      </c>
      <c r="C78" s="1">
        <v>2015.0</v>
      </c>
      <c r="D78" s="1" t="s">
        <v>443</v>
      </c>
      <c r="E78" s="1" t="s">
        <v>444</v>
      </c>
      <c r="F78" s="1" t="s">
        <v>22</v>
      </c>
      <c r="G78" s="1" t="s">
        <v>445</v>
      </c>
      <c r="H78" s="1" t="s">
        <v>446</v>
      </c>
    </row>
    <row r="79" ht="15.75" customHeight="1">
      <c r="A79" s="1">
        <v>78.0</v>
      </c>
      <c r="B79" s="1" t="s">
        <v>447</v>
      </c>
      <c r="C79" s="1">
        <v>2017.0</v>
      </c>
      <c r="D79" s="1" t="s">
        <v>448</v>
      </c>
      <c r="E79" s="1" t="s">
        <v>449</v>
      </c>
      <c r="F79" s="1" t="s">
        <v>22</v>
      </c>
      <c r="G79" s="1" t="s">
        <v>450</v>
      </c>
      <c r="H79" s="1" t="s">
        <v>451</v>
      </c>
    </row>
    <row r="80" ht="15.75" customHeight="1">
      <c r="A80" s="1">
        <v>79.0</v>
      </c>
      <c r="B80" s="1" t="s">
        <v>452</v>
      </c>
      <c r="C80" s="1">
        <v>2015.0</v>
      </c>
      <c r="D80" s="1" t="s">
        <v>453</v>
      </c>
      <c r="E80" s="1" t="s">
        <v>454</v>
      </c>
      <c r="F80" s="1" t="s">
        <v>22</v>
      </c>
      <c r="G80" s="1" t="s">
        <v>455</v>
      </c>
      <c r="H80" s="1" t="s">
        <v>456</v>
      </c>
    </row>
    <row r="81" ht="15.75" customHeight="1">
      <c r="A81" s="1">
        <v>80.0</v>
      </c>
      <c r="B81" s="1" t="s">
        <v>457</v>
      </c>
      <c r="C81" s="1">
        <v>2017.0</v>
      </c>
      <c r="D81" s="1" t="s">
        <v>458</v>
      </c>
      <c r="E81" s="1" t="s">
        <v>459</v>
      </c>
      <c r="F81" s="1" t="s">
        <v>22</v>
      </c>
      <c r="G81" s="1" t="s">
        <v>460</v>
      </c>
      <c r="H81" s="1" t="s">
        <v>461</v>
      </c>
    </row>
    <row r="82" ht="15.75" customHeight="1">
      <c r="A82" s="1">
        <v>81.0</v>
      </c>
      <c r="B82" s="1" t="s">
        <v>462</v>
      </c>
      <c r="C82" s="1">
        <v>2014.0</v>
      </c>
      <c r="D82" s="1" t="s">
        <v>463</v>
      </c>
      <c r="E82" s="1" t="s">
        <v>54</v>
      </c>
      <c r="F82" s="1" t="s">
        <v>22</v>
      </c>
      <c r="G82" s="1" t="s">
        <v>465</v>
      </c>
      <c r="H82" s="1" t="s">
        <v>466</v>
      </c>
    </row>
    <row r="83" ht="15.75" customHeight="1">
      <c r="A83" s="1">
        <v>82.0</v>
      </c>
      <c r="B83" s="1" t="s">
        <v>467</v>
      </c>
      <c r="C83" s="1">
        <v>2017.0</v>
      </c>
      <c r="D83" s="1" t="s">
        <v>468</v>
      </c>
      <c r="E83" s="1" t="s">
        <v>469</v>
      </c>
      <c r="F83" s="1" t="s">
        <v>79</v>
      </c>
      <c r="G83" s="1" t="s">
        <v>470</v>
      </c>
      <c r="H83" s="1" t="s">
        <v>472</v>
      </c>
    </row>
    <row r="84" ht="15.75" customHeight="1">
      <c r="A84" s="1">
        <v>83.0</v>
      </c>
      <c r="B84" s="1" t="s">
        <v>473</v>
      </c>
      <c r="C84" s="1">
        <v>2015.0</v>
      </c>
      <c r="D84" s="1" t="s">
        <v>474</v>
      </c>
      <c r="E84" s="1" t="s">
        <v>475</v>
      </c>
      <c r="F84" s="1" t="s">
        <v>79</v>
      </c>
      <c r="G84" s="1" t="s">
        <v>476</v>
      </c>
      <c r="H84" s="1" t="s">
        <v>477</v>
      </c>
    </row>
    <row r="85" ht="15.75" customHeight="1">
      <c r="A85" s="1">
        <v>84.0</v>
      </c>
      <c r="B85" s="1" t="s">
        <v>478</v>
      </c>
      <c r="C85" s="1">
        <v>2014.0</v>
      </c>
      <c r="D85" s="1" t="s">
        <v>479</v>
      </c>
      <c r="E85" s="1" t="s">
        <v>480</v>
      </c>
      <c r="F85" s="1" t="s">
        <v>22</v>
      </c>
      <c r="G85" s="1" t="s">
        <v>483</v>
      </c>
      <c r="H85" s="1" t="s">
        <v>485</v>
      </c>
    </row>
    <row r="86" ht="15.75" customHeight="1">
      <c r="A86" s="1">
        <v>85.0</v>
      </c>
      <c r="B86" s="1" t="s">
        <v>486</v>
      </c>
      <c r="C86" s="1">
        <v>2016.0</v>
      </c>
      <c r="D86" s="1" t="s">
        <v>487</v>
      </c>
      <c r="E86" s="1" t="s">
        <v>488</v>
      </c>
      <c r="F86" s="1" t="s">
        <v>22</v>
      </c>
      <c r="G86" s="1" t="s">
        <v>489</v>
      </c>
      <c r="H86" s="1" t="s">
        <v>490</v>
      </c>
    </row>
    <row r="87" ht="15.75" customHeight="1">
      <c r="A87" s="1">
        <v>86.0</v>
      </c>
      <c r="B87" s="1" t="s">
        <v>491</v>
      </c>
      <c r="C87" s="1">
        <v>2017.0</v>
      </c>
      <c r="D87" s="1" t="s">
        <v>492</v>
      </c>
      <c r="E87" s="1" t="s">
        <v>493</v>
      </c>
      <c r="F87" s="1" t="s">
        <v>22</v>
      </c>
      <c r="G87" s="1" t="s">
        <v>495</v>
      </c>
      <c r="H87" s="1" t="s">
        <v>505</v>
      </c>
    </row>
    <row r="88" ht="15.75" customHeight="1">
      <c r="A88" s="1">
        <v>87.0</v>
      </c>
      <c r="B88" s="1" t="s">
        <v>507</v>
      </c>
      <c r="C88" s="1">
        <v>2015.0</v>
      </c>
      <c r="D88" s="1" t="s">
        <v>509</v>
      </c>
      <c r="E88" s="1" t="s">
        <v>439</v>
      </c>
      <c r="F88" s="1" t="s">
        <v>22</v>
      </c>
      <c r="G88" s="1" t="s">
        <v>512</v>
      </c>
      <c r="H88" s="1" t="s">
        <v>514</v>
      </c>
    </row>
    <row r="89" ht="15.75" customHeight="1">
      <c r="A89" s="1">
        <v>88.0</v>
      </c>
      <c r="B89" s="1" t="s">
        <v>515</v>
      </c>
      <c r="C89" s="1">
        <v>2017.0</v>
      </c>
      <c r="D89" s="1" t="s">
        <v>518</v>
      </c>
      <c r="E89" s="1" t="s">
        <v>519</v>
      </c>
      <c r="F89" s="1" t="s">
        <v>22</v>
      </c>
      <c r="G89" s="1" t="s">
        <v>522</v>
      </c>
      <c r="H89" s="1" t="s">
        <v>523</v>
      </c>
    </row>
    <row r="90" ht="15.75" customHeight="1">
      <c r="A90" s="1">
        <v>89.0</v>
      </c>
      <c r="B90" s="1" t="s">
        <v>524</v>
      </c>
      <c r="C90" s="1">
        <v>2017.0</v>
      </c>
      <c r="D90" s="1" t="s">
        <v>525</v>
      </c>
      <c r="E90" s="1" t="s">
        <v>38</v>
      </c>
      <c r="F90" s="1" t="s">
        <v>22</v>
      </c>
      <c r="G90" s="1" t="s">
        <v>526</v>
      </c>
      <c r="H90" s="1" t="s">
        <v>527</v>
      </c>
    </row>
    <row r="91" ht="15.75" customHeight="1">
      <c r="A91" s="1">
        <v>90.0</v>
      </c>
      <c r="B91" s="1" t="s">
        <v>529</v>
      </c>
      <c r="C91" s="1">
        <v>2014.0</v>
      </c>
      <c r="D91" s="1" t="s">
        <v>530</v>
      </c>
      <c r="E91" s="1" t="s">
        <v>475</v>
      </c>
      <c r="F91" s="1" t="s">
        <v>79</v>
      </c>
      <c r="G91" s="1" t="s">
        <v>531</v>
      </c>
      <c r="H91" s="1" t="s">
        <v>533</v>
      </c>
    </row>
    <row r="92" ht="15.75" customHeight="1">
      <c r="A92" s="1">
        <v>91.0</v>
      </c>
      <c r="B92" s="1" t="s">
        <v>535</v>
      </c>
      <c r="C92" s="1">
        <v>2018.0</v>
      </c>
      <c r="D92" s="1" t="s">
        <v>536</v>
      </c>
      <c r="E92" s="1" t="s">
        <v>537</v>
      </c>
      <c r="F92" s="1" t="s">
        <v>22</v>
      </c>
      <c r="G92" s="1" t="s">
        <v>538</v>
      </c>
      <c r="H92" s="1" t="s">
        <v>539</v>
      </c>
    </row>
    <row r="93" ht="15.75" customHeight="1">
      <c r="A93" s="1">
        <v>92.0</v>
      </c>
      <c r="B93" s="1" t="s">
        <v>540</v>
      </c>
      <c r="C93" s="1">
        <v>2013.0</v>
      </c>
      <c r="D93" s="1" t="s">
        <v>541</v>
      </c>
      <c r="E93" s="1" t="s">
        <v>73</v>
      </c>
      <c r="F93" s="1" t="s">
        <v>22</v>
      </c>
      <c r="G93" s="1" t="s">
        <v>542</v>
      </c>
      <c r="H93" s="1" t="s">
        <v>543</v>
      </c>
    </row>
    <row r="94" ht="15.75" customHeight="1">
      <c r="A94" s="1">
        <v>93.0</v>
      </c>
      <c r="B94" s="1" t="s">
        <v>544</v>
      </c>
      <c r="C94" s="1">
        <v>2018.0</v>
      </c>
      <c r="D94" s="1" t="s">
        <v>545</v>
      </c>
      <c r="E94" s="1" t="s">
        <v>320</v>
      </c>
      <c r="F94" s="1" t="s">
        <v>79</v>
      </c>
      <c r="G94" s="1" t="s">
        <v>546</v>
      </c>
      <c r="H94" s="1" t="s">
        <v>547</v>
      </c>
    </row>
    <row r="95" ht="15.75" customHeight="1">
      <c r="A95" s="1">
        <v>94.0</v>
      </c>
      <c r="B95" s="1" t="s">
        <v>548</v>
      </c>
      <c r="C95" s="1">
        <v>2013.0</v>
      </c>
      <c r="D95" s="1" t="s">
        <v>549</v>
      </c>
      <c r="E95" s="1" t="s">
        <v>550</v>
      </c>
      <c r="F95" s="1" t="s">
        <v>22</v>
      </c>
      <c r="G95" s="1" t="s">
        <v>551</v>
      </c>
      <c r="H95" s="1" t="s">
        <v>552</v>
      </c>
    </row>
    <row r="96" ht="15.75" customHeight="1">
      <c r="A96" s="1">
        <v>95.0</v>
      </c>
      <c r="B96" s="1" t="s">
        <v>553</v>
      </c>
      <c r="C96" s="1">
        <v>2013.0</v>
      </c>
      <c r="D96" s="1" t="s">
        <v>554</v>
      </c>
      <c r="E96" s="1" t="s">
        <v>555</v>
      </c>
      <c r="F96" s="1" t="s">
        <v>79</v>
      </c>
      <c r="G96" s="1" t="s">
        <v>556</v>
      </c>
      <c r="H96" s="1" t="s">
        <v>557</v>
      </c>
    </row>
    <row r="97" ht="15.75" customHeight="1">
      <c r="A97" s="1">
        <v>96.0</v>
      </c>
      <c r="B97" s="1" t="s">
        <v>558</v>
      </c>
      <c r="C97" s="1">
        <v>2018.0</v>
      </c>
      <c r="D97" s="1" t="s">
        <v>559</v>
      </c>
      <c r="E97" s="1" t="s">
        <v>560</v>
      </c>
      <c r="F97" s="1" t="s">
        <v>22</v>
      </c>
      <c r="G97" s="1" t="s">
        <v>561</v>
      </c>
      <c r="H97" s="1" t="s">
        <v>565</v>
      </c>
    </row>
    <row r="98" ht="15.75" customHeight="1">
      <c r="A98" s="1">
        <v>97.0</v>
      </c>
      <c r="B98" s="1" t="s">
        <v>566</v>
      </c>
      <c r="C98" s="1">
        <v>2018.0</v>
      </c>
      <c r="D98" s="1" t="s">
        <v>567</v>
      </c>
      <c r="E98" s="1" t="s">
        <v>135</v>
      </c>
      <c r="F98" s="1" t="s">
        <v>22</v>
      </c>
      <c r="G98" s="1" t="s">
        <v>568</v>
      </c>
      <c r="H98" s="1" t="s">
        <v>570</v>
      </c>
    </row>
    <row r="99" ht="15.75" customHeight="1">
      <c r="A99" s="1">
        <v>98.0</v>
      </c>
      <c r="B99" s="1" t="s">
        <v>571</v>
      </c>
      <c r="C99" s="1">
        <v>2017.0</v>
      </c>
      <c r="D99" s="1" t="s">
        <v>572</v>
      </c>
      <c r="E99" s="1" t="s">
        <v>573</v>
      </c>
      <c r="F99" s="1" t="s">
        <v>22</v>
      </c>
      <c r="G99" s="1" t="s">
        <v>574</v>
      </c>
      <c r="H99" s="1" t="s">
        <v>576</v>
      </c>
    </row>
    <row r="100" ht="15.75" customHeight="1">
      <c r="A100" s="1">
        <v>99.0</v>
      </c>
      <c r="B100" s="1" t="s">
        <v>577</v>
      </c>
      <c r="C100" s="1">
        <v>2017.0</v>
      </c>
      <c r="D100" s="1" t="s">
        <v>578</v>
      </c>
      <c r="E100" s="1" t="s">
        <v>579</v>
      </c>
      <c r="F100" s="1" t="s">
        <v>22</v>
      </c>
      <c r="G100" s="1" t="s">
        <v>580</v>
      </c>
      <c r="H100" s="1" t="s">
        <v>584</v>
      </c>
    </row>
    <row r="101" ht="15.75" customHeight="1">
      <c r="A101" s="1">
        <v>100.0</v>
      </c>
      <c r="B101" s="1" t="s">
        <v>76</v>
      </c>
      <c r="C101" s="1">
        <v>2014.0</v>
      </c>
      <c r="D101" s="1" t="s">
        <v>586</v>
      </c>
      <c r="E101" s="1" t="s">
        <v>587</v>
      </c>
      <c r="F101" s="1" t="s">
        <v>79</v>
      </c>
      <c r="G101" s="1" t="s">
        <v>80</v>
      </c>
      <c r="H101" s="1" t="s">
        <v>588</v>
      </c>
    </row>
    <row r="102" ht="15.75" customHeight="1">
      <c r="A102" s="1">
        <v>101.0</v>
      </c>
      <c r="B102" s="1" t="s">
        <v>589</v>
      </c>
      <c r="C102" s="1">
        <v>2017.0</v>
      </c>
      <c r="D102" s="1" t="s">
        <v>590</v>
      </c>
      <c r="E102" s="1" t="s">
        <v>449</v>
      </c>
      <c r="F102" s="1" t="s">
        <v>22</v>
      </c>
      <c r="G102" s="1" t="s">
        <v>591</v>
      </c>
      <c r="H102" s="1" t="s">
        <v>593</v>
      </c>
    </row>
    <row r="103" ht="15.75" customHeight="1">
      <c r="A103" s="1">
        <v>102.0</v>
      </c>
      <c r="B103" s="1" t="s">
        <v>594</v>
      </c>
      <c r="C103" s="1">
        <v>2018.0</v>
      </c>
      <c r="D103" s="1" t="s">
        <v>595</v>
      </c>
      <c r="E103" s="1" t="s">
        <v>449</v>
      </c>
      <c r="F103" s="1" t="s">
        <v>22</v>
      </c>
      <c r="G103" s="1" t="s">
        <v>596</v>
      </c>
      <c r="H103" s="1" t="s">
        <v>597</v>
      </c>
    </row>
    <row r="104" ht="15.75" customHeight="1">
      <c r="A104" s="1">
        <v>103.0</v>
      </c>
      <c r="B104" s="1" t="s">
        <v>598</v>
      </c>
      <c r="C104" s="1">
        <v>2017.0</v>
      </c>
      <c r="D104" s="1" t="s">
        <v>599</v>
      </c>
      <c r="E104" s="1" t="s">
        <v>600</v>
      </c>
      <c r="F104" s="1" t="s">
        <v>22</v>
      </c>
      <c r="G104" s="1" t="s">
        <v>601</v>
      </c>
      <c r="H104" s="1" t="s">
        <v>603</v>
      </c>
    </row>
    <row r="105" ht="15.75" customHeight="1">
      <c r="A105" s="1">
        <v>104.0</v>
      </c>
      <c r="B105" s="1" t="s">
        <v>604</v>
      </c>
      <c r="C105" s="1">
        <v>2016.0</v>
      </c>
      <c r="D105" s="1" t="s">
        <v>605</v>
      </c>
      <c r="E105" s="1" t="s">
        <v>606</v>
      </c>
      <c r="F105" s="1" t="s">
        <v>22</v>
      </c>
      <c r="G105" s="1" t="s">
        <v>607</v>
      </c>
      <c r="H105" s="1" t="s">
        <v>611</v>
      </c>
    </row>
    <row r="106" ht="15.75" customHeight="1">
      <c r="A106" s="1">
        <v>105.0</v>
      </c>
      <c r="B106" s="1" t="s">
        <v>612</v>
      </c>
      <c r="C106" s="1">
        <v>2016.0</v>
      </c>
      <c r="D106" s="1" t="s">
        <v>613</v>
      </c>
      <c r="E106" s="1" t="s">
        <v>614</v>
      </c>
      <c r="F106" s="1" t="s">
        <v>22</v>
      </c>
      <c r="G106" s="1" t="s">
        <v>615</v>
      </c>
      <c r="H106" s="1" t="s">
        <v>616</v>
      </c>
    </row>
    <row r="107" ht="15.75" customHeight="1">
      <c r="A107" s="1">
        <v>106.0</v>
      </c>
      <c r="B107" s="1" t="s">
        <v>251</v>
      </c>
      <c r="C107" s="1">
        <v>2018.0</v>
      </c>
      <c r="D107" s="1" t="s">
        <v>617</v>
      </c>
      <c r="E107" s="1" t="s">
        <v>618</v>
      </c>
      <c r="F107" s="1" t="s">
        <v>22</v>
      </c>
      <c r="G107" s="1" t="s">
        <v>619</v>
      </c>
      <c r="H107" s="1" t="s">
        <v>620</v>
      </c>
    </row>
    <row r="108" ht="15.75" customHeight="1">
      <c r="A108" s="1">
        <v>107.0</v>
      </c>
      <c r="B108" s="1" t="s">
        <v>621</v>
      </c>
      <c r="C108" s="1">
        <v>2017.0</v>
      </c>
      <c r="D108" s="1" t="s">
        <v>622</v>
      </c>
      <c r="E108" s="1" t="s">
        <v>573</v>
      </c>
      <c r="F108" s="1" t="s">
        <v>22</v>
      </c>
      <c r="G108" s="1" t="s">
        <v>623</v>
      </c>
      <c r="H108" s="1" t="s">
        <v>624</v>
      </c>
    </row>
    <row r="109" ht="15.75" customHeight="1">
      <c r="A109" s="1">
        <v>108.0</v>
      </c>
      <c r="B109" s="1" t="s">
        <v>625</v>
      </c>
      <c r="C109" s="1">
        <v>2017.0</v>
      </c>
      <c r="D109" s="1" t="s">
        <v>626</v>
      </c>
      <c r="E109" s="1" t="s">
        <v>90</v>
      </c>
      <c r="F109" s="1" t="s">
        <v>22</v>
      </c>
      <c r="G109" s="1" t="s">
        <v>627</v>
      </c>
      <c r="H109" s="1" t="s">
        <v>628</v>
      </c>
    </row>
    <row r="110" ht="15.75" customHeight="1">
      <c r="A110" s="1">
        <v>109.0</v>
      </c>
      <c r="B110" s="1" t="s">
        <v>378</v>
      </c>
      <c r="C110" s="1">
        <v>2017.0</v>
      </c>
      <c r="D110" s="1" t="s">
        <v>629</v>
      </c>
      <c r="E110" s="1" t="s">
        <v>630</v>
      </c>
      <c r="F110" s="1" t="s">
        <v>22</v>
      </c>
      <c r="G110" s="1" t="s">
        <v>631</v>
      </c>
      <c r="H110" s="1" t="s">
        <v>635</v>
      </c>
    </row>
    <row r="111" ht="15.75" customHeight="1">
      <c r="A111" s="1">
        <v>110.0</v>
      </c>
      <c r="B111" s="1" t="s">
        <v>636</v>
      </c>
      <c r="C111" s="1">
        <v>2010.0</v>
      </c>
      <c r="D111" s="1" t="s">
        <v>637</v>
      </c>
      <c r="E111" s="1" t="s">
        <v>638</v>
      </c>
      <c r="F111" s="1" t="s">
        <v>22</v>
      </c>
      <c r="G111" s="1" t="s">
        <v>639</v>
      </c>
      <c r="H111" s="1" t="s">
        <v>640</v>
      </c>
    </row>
    <row r="112" ht="15.75" customHeight="1">
      <c r="A112" s="1">
        <v>111.0</v>
      </c>
      <c r="B112" s="1" t="s">
        <v>641</v>
      </c>
      <c r="C112" s="1">
        <v>2013.0</v>
      </c>
      <c r="D112" s="1" t="s">
        <v>642</v>
      </c>
      <c r="E112" s="1" t="s">
        <v>480</v>
      </c>
      <c r="F112" s="1" t="s">
        <v>22</v>
      </c>
      <c r="G112" s="1" t="s">
        <v>643</v>
      </c>
      <c r="H112" s="1" t="s">
        <v>644</v>
      </c>
    </row>
    <row r="113" ht="15.75" customHeight="1">
      <c r="A113" s="1">
        <v>112.0</v>
      </c>
      <c r="B113" s="1" t="s">
        <v>645</v>
      </c>
      <c r="C113" s="1">
        <v>2017.0</v>
      </c>
      <c r="D113" s="1" t="s">
        <v>646</v>
      </c>
      <c r="E113" s="1" t="s">
        <v>647</v>
      </c>
      <c r="F113" s="1" t="s">
        <v>22</v>
      </c>
      <c r="G113" s="1" t="s">
        <v>648</v>
      </c>
      <c r="H113" s="1" t="s">
        <v>651</v>
      </c>
    </row>
    <row r="114" ht="15.75" customHeight="1">
      <c r="A114" s="1">
        <v>113.0</v>
      </c>
      <c r="B114" s="1" t="s">
        <v>652</v>
      </c>
      <c r="C114" s="1">
        <v>2017.0</v>
      </c>
      <c r="D114" s="1" t="s">
        <v>653</v>
      </c>
      <c r="E114" s="1" t="s">
        <v>654</v>
      </c>
      <c r="F114" s="1" t="s">
        <v>22</v>
      </c>
      <c r="G114" s="1" t="s">
        <v>655</v>
      </c>
      <c r="H114" s="1" t="s">
        <v>657</v>
      </c>
    </row>
    <row r="115" ht="15.75" customHeight="1">
      <c r="A115" s="1">
        <v>114.0</v>
      </c>
      <c r="B115" s="1" t="s">
        <v>658</v>
      </c>
      <c r="C115" s="1">
        <v>2018.0</v>
      </c>
      <c r="D115" s="1" t="s">
        <v>659</v>
      </c>
      <c r="E115" s="1" t="s">
        <v>90</v>
      </c>
      <c r="F115" s="1" t="s">
        <v>22</v>
      </c>
      <c r="G115" s="1" t="s">
        <v>660</v>
      </c>
      <c r="H115" s="1" t="s">
        <v>661</v>
      </c>
    </row>
    <row r="116" ht="15.75" customHeight="1">
      <c r="A116" s="1">
        <v>115.0</v>
      </c>
      <c r="B116" s="1" t="s">
        <v>663</v>
      </c>
      <c r="C116" s="1">
        <v>2014.0</v>
      </c>
      <c r="D116" s="1" t="s">
        <v>666</v>
      </c>
      <c r="E116" s="1" t="s">
        <v>667</v>
      </c>
      <c r="F116" s="1" t="s">
        <v>22</v>
      </c>
      <c r="G116" s="1" t="s">
        <v>668</v>
      </c>
      <c r="H116" s="1" t="s">
        <v>669</v>
      </c>
    </row>
    <row r="117" ht="15.75" customHeight="1">
      <c r="A117" s="1">
        <v>116.0</v>
      </c>
      <c r="B117" s="1" t="s">
        <v>437</v>
      </c>
      <c r="C117" s="1">
        <v>2018.0</v>
      </c>
      <c r="D117" s="1" t="s">
        <v>670</v>
      </c>
      <c r="E117" s="1" t="s">
        <v>671</v>
      </c>
      <c r="F117" s="1" t="s">
        <v>22</v>
      </c>
      <c r="G117" s="1" t="s">
        <v>672</v>
      </c>
      <c r="H117" s="1" t="s">
        <v>673</v>
      </c>
    </row>
    <row r="118" ht="15.75" customHeight="1">
      <c r="A118" s="1">
        <v>117.0</v>
      </c>
      <c r="B118" s="1" t="s">
        <v>674</v>
      </c>
      <c r="C118" s="1">
        <v>2014.0</v>
      </c>
      <c r="D118" s="1" t="s">
        <v>675</v>
      </c>
      <c r="E118" s="1" t="s">
        <v>54</v>
      </c>
      <c r="F118" s="1" t="s">
        <v>22</v>
      </c>
      <c r="G118" s="1" t="s">
        <v>676</v>
      </c>
      <c r="H118" s="1" t="s">
        <v>677</v>
      </c>
    </row>
    <row r="119" ht="15.75" customHeight="1">
      <c r="A119" s="1">
        <v>118.0</v>
      </c>
      <c r="B119" s="1" t="s">
        <v>237</v>
      </c>
      <c r="C119" s="1">
        <v>2016.0</v>
      </c>
      <c r="D119" s="1" t="s">
        <v>678</v>
      </c>
      <c r="E119" s="1" t="s">
        <v>679</v>
      </c>
      <c r="F119" s="1" t="s">
        <v>22</v>
      </c>
      <c r="G119" s="1" t="s">
        <v>680</v>
      </c>
      <c r="H119" s="1" t="s">
        <v>681</v>
      </c>
    </row>
    <row r="120" ht="15.75" customHeight="1">
      <c r="A120" s="1">
        <v>119.0</v>
      </c>
      <c r="B120" s="1" t="s">
        <v>682</v>
      </c>
      <c r="C120" s="1">
        <v>2017.0</v>
      </c>
      <c r="D120" s="1" t="s">
        <v>683</v>
      </c>
      <c r="E120" s="1" t="s">
        <v>684</v>
      </c>
      <c r="F120" s="1" t="s">
        <v>22</v>
      </c>
      <c r="G120" s="1" t="s">
        <v>685</v>
      </c>
      <c r="H120" s="1" t="s">
        <v>686</v>
      </c>
    </row>
    <row r="121" ht="15.75" customHeight="1">
      <c r="A121" s="1">
        <v>120.0</v>
      </c>
      <c r="B121" s="1" t="s">
        <v>687</v>
      </c>
      <c r="C121" s="1">
        <v>2018.0</v>
      </c>
      <c r="D121" s="1" t="s">
        <v>688</v>
      </c>
      <c r="E121" s="1" t="s">
        <v>449</v>
      </c>
      <c r="F121" s="1" t="s">
        <v>22</v>
      </c>
      <c r="G121" s="1" t="s">
        <v>689</v>
      </c>
      <c r="H121" s="1" t="s">
        <v>695</v>
      </c>
    </row>
    <row r="122" ht="15.75" customHeight="1">
      <c r="A122" s="1">
        <v>121.0</v>
      </c>
      <c r="B122" s="1" t="s">
        <v>696</v>
      </c>
      <c r="C122" s="1">
        <v>2017.0</v>
      </c>
      <c r="D122" s="1" t="s">
        <v>699</v>
      </c>
      <c r="E122" s="1" t="s">
        <v>700</v>
      </c>
      <c r="F122" s="1" t="s">
        <v>22</v>
      </c>
      <c r="G122" s="1" t="s">
        <v>701</v>
      </c>
      <c r="H122" s="1" t="s">
        <v>705</v>
      </c>
    </row>
    <row r="123" ht="15.75" customHeight="1">
      <c r="A123" s="1">
        <v>122.0</v>
      </c>
      <c r="B123" s="1" t="s">
        <v>171</v>
      </c>
      <c r="C123" s="1">
        <v>2016.0</v>
      </c>
      <c r="D123" s="1" t="s">
        <v>707</v>
      </c>
      <c r="E123" s="1" t="s">
        <v>173</v>
      </c>
      <c r="F123" s="1" t="s">
        <v>22</v>
      </c>
      <c r="G123" s="1" t="s">
        <v>708</v>
      </c>
      <c r="H123" s="1" t="s">
        <v>709</v>
      </c>
    </row>
    <row r="124" ht="15.75" customHeight="1">
      <c r="A124" s="1">
        <v>123.0</v>
      </c>
      <c r="B124" s="1" t="s">
        <v>710</v>
      </c>
      <c r="C124" s="1">
        <v>2018.0</v>
      </c>
      <c r="D124" s="1" t="s">
        <v>711</v>
      </c>
      <c r="E124" s="1" t="s">
        <v>135</v>
      </c>
      <c r="F124" s="1" t="s">
        <v>22</v>
      </c>
      <c r="G124" s="1" t="s">
        <v>712</v>
      </c>
      <c r="H124" s="1" t="s">
        <v>715</v>
      </c>
    </row>
    <row r="125" ht="15.75" customHeight="1">
      <c r="A125" s="1">
        <v>124.0</v>
      </c>
      <c r="B125" s="1" t="s">
        <v>716</v>
      </c>
      <c r="C125" s="1">
        <v>2018.0</v>
      </c>
      <c r="D125" s="1" t="s">
        <v>717</v>
      </c>
      <c r="E125" s="1" t="s">
        <v>444</v>
      </c>
      <c r="F125" s="1" t="s">
        <v>22</v>
      </c>
      <c r="G125" s="1" t="s">
        <v>718</v>
      </c>
      <c r="H125" s="1" t="s">
        <v>719</v>
      </c>
    </row>
    <row r="126" ht="15.75" customHeight="1">
      <c r="A126" s="1">
        <v>125.0</v>
      </c>
      <c r="B126" s="1" t="s">
        <v>192</v>
      </c>
      <c r="C126" s="1">
        <v>2018.0</v>
      </c>
      <c r="D126" s="1" t="s">
        <v>720</v>
      </c>
      <c r="E126" s="1" t="s">
        <v>721</v>
      </c>
      <c r="F126" s="1" t="s">
        <v>22</v>
      </c>
      <c r="G126" s="1" t="s">
        <v>722</v>
      </c>
      <c r="H126" s="1" t="s">
        <v>723</v>
      </c>
    </row>
    <row r="127" ht="15.75" customHeight="1">
      <c r="A127" s="1">
        <v>126.0</v>
      </c>
      <c r="B127" s="1" t="s">
        <v>724</v>
      </c>
      <c r="C127" s="1">
        <v>2015.0</v>
      </c>
      <c r="D127" s="1" t="s">
        <v>725</v>
      </c>
      <c r="E127" s="1" t="s">
        <v>726</v>
      </c>
      <c r="F127" s="1" t="s">
        <v>22</v>
      </c>
      <c r="G127" s="1" t="s">
        <v>727</v>
      </c>
      <c r="H127" s="1" t="s">
        <v>728</v>
      </c>
    </row>
    <row r="128" ht="15.75" customHeight="1">
      <c r="A128" s="1">
        <v>127.0</v>
      </c>
      <c r="B128" s="1" t="s">
        <v>729</v>
      </c>
      <c r="C128" s="1">
        <v>2018.0</v>
      </c>
      <c r="D128" s="1" t="s">
        <v>730</v>
      </c>
      <c r="E128" s="1" t="s">
        <v>731</v>
      </c>
      <c r="F128" s="1" t="s">
        <v>22</v>
      </c>
      <c r="G128" s="1" t="s">
        <v>733</v>
      </c>
      <c r="H128" s="1" t="s">
        <v>734</v>
      </c>
    </row>
    <row r="129" ht="15.75" customHeight="1">
      <c r="A129" s="1">
        <v>128.0</v>
      </c>
      <c r="B129" s="1" t="s">
        <v>735</v>
      </c>
      <c r="C129" s="1">
        <v>2016.0</v>
      </c>
      <c r="D129" s="1" t="s">
        <v>736</v>
      </c>
      <c r="E129" s="1" t="s">
        <v>173</v>
      </c>
      <c r="F129" s="1" t="s">
        <v>22</v>
      </c>
      <c r="G129" s="1" t="s">
        <v>737</v>
      </c>
      <c r="H129" s="1" t="s">
        <v>739</v>
      </c>
    </row>
    <row r="130" ht="15.75" customHeight="1">
      <c r="A130" s="1">
        <v>129.0</v>
      </c>
      <c r="B130" s="1" t="s">
        <v>741</v>
      </c>
      <c r="C130" s="1">
        <v>2018.0</v>
      </c>
      <c r="D130" s="1" t="s">
        <v>742</v>
      </c>
      <c r="E130" s="1" t="s">
        <v>743</v>
      </c>
      <c r="F130" s="1" t="s">
        <v>22</v>
      </c>
      <c r="G130" s="1" t="s">
        <v>744</v>
      </c>
      <c r="H130" s="1" t="s">
        <v>745</v>
      </c>
    </row>
    <row r="131" ht="15.75" customHeight="1">
      <c r="A131" s="1">
        <v>130.0</v>
      </c>
      <c r="B131" s="1" t="s">
        <v>746</v>
      </c>
      <c r="C131" s="1">
        <v>2017.0</v>
      </c>
      <c r="D131" s="1" t="s">
        <v>747</v>
      </c>
      <c r="E131" s="1" t="s">
        <v>748</v>
      </c>
      <c r="F131" s="1" t="s">
        <v>22</v>
      </c>
      <c r="G131" s="1" t="s">
        <v>749</v>
      </c>
      <c r="H131" s="1" t="s">
        <v>750</v>
      </c>
    </row>
    <row r="132" ht="15.75" customHeight="1">
      <c r="A132" s="1">
        <v>131.0</v>
      </c>
      <c r="B132" s="1" t="s">
        <v>751</v>
      </c>
      <c r="C132" s="1">
        <v>2016.0</v>
      </c>
      <c r="D132" s="1" t="s">
        <v>752</v>
      </c>
      <c r="E132" s="1" t="s">
        <v>753</v>
      </c>
      <c r="F132" s="1" t="s">
        <v>22</v>
      </c>
      <c r="G132" s="1" t="s">
        <v>754</v>
      </c>
      <c r="H132" s="1" t="s">
        <v>758</v>
      </c>
    </row>
    <row r="133" ht="15.75" customHeight="1">
      <c r="A133" s="1">
        <v>132.0</v>
      </c>
      <c r="B133" s="1" t="s">
        <v>761</v>
      </c>
      <c r="C133" s="1">
        <v>2015.0</v>
      </c>
      <c r="D133" s="1" t="s">
        <v>762</v>
      </c>
      <c r="E133" s="1" t="s">
        <v>21</v>
      </c>
      <c r="F133" s="1" t="s">
        <v>22</v>
      </c>
      <c r="G133" s="1" t="s">
        <v>763</v>
      </c>
      <c r="H133" s="1" t="s">
        <v>764</v>
      </c>
    </row>
    <row r="134" ht="15.75" customHeight="1">
      <c r="A134" s="1">
        <v>133.0</v>
      </c>
      <c r="B134" s="1" t="s">
        <v>765</v>
      </c>
      <c r="C134" s="1">
        <v>2017.0</v>
      </c>
      <c r="D134" s="1" t="s">
        <v>766</v>
      </c>
      <c r="E134" s="1" t="s">
        <v>767</v>
      </c>
      <c r="F134" s="1" t="s">
        <v>22</v>
      </c>
      <c r="G134" s="1" t="s">
        <v>768</v>
      </c>
      <c r="H134" s="1" t="s">
        <v>769</v>
      </c>
    </row>
    <row r="135" ht="15.75" customHeight="1">
      <c r="A135" s="1">
        <v>134.0</v>
      </c>
      <c r="B135" s="1" t="s">
        <v>447</v>
      </c>
      <c r="C135" s="1">
        <v>2017.0</v>
      </c>
      <c r="D135" s="1" t="s">
        <v>770</v>
      </c>
      <c r="E135" s="1" t="s">
        <v>449</v>
      </c>
      <c r="F135" s="1" t="s">
        <v>22</v>
      </c>
      <c r="G135" s="1" t="s">
        <v>771</v>
      </c>
      <c r="H135" s="1" t="s">
        <v>773</v>
      </c>
    </row>
    <row r="136" ht="15.75" customHeight="1">
      <c r="A136" s="1">
        <v>135.0</v>
      </c>
      <c r="B136" s="1" t="s">
        <v>735</v>
      </c>
      <c r="C136" s="1">
        <v>2016.0</v>
      </c>
      <c r="D136" s="1" t="s">
        <v>774</v>
      </c>
      <c r="E136" s="1" t="s">
        <v>173</v>
      </c>
      <c r="F136" s="1" t="s">
        <v>22</v>
      </c>
      <c r="G136" s="1" t="s">
        <v>775</v>
      </c>
      <c r="H136" s="1" t="s">
        <v>776</v>
      </c>
    </row>
    <row r="137" ht="15.75" customHeight="1">
      <c r="A137" s="1">
        <v>136.0</v>
      </c>
      <c r="B137" s="1" t="s">
        <v>777</v>
      </c>
      <c r="C137" s="1">
        <v>2017.0</v>
      </c>
      <c r="D137" s="1" t="s">
        <v>778</v>
      </c>
      <c r="E137" s="1" t="s">
        <v>779</v>
      </c>
      <c r="F137" s="1" t="s">
        <v>22</v>
      </c>
      <c r="G137" s="1" t="s">
        <v>780</v>
      </c>
      <c r="H137" s="1" t="s">
        <v>781</v>
      </c>
    </row>
    <row r="138" ht="15.75" customHeight="1">
      <c r="A138" s="1">
        <v>137.0</v>
      </c>
      <c r="B138" s="1" t="s">
        <v>782</v>
      </c>
      <c r="C138" s="1">
        <v>2015.0</v>
      </c>
      <c r="D138" s="1" t="s">
        <v>783</v>
      </c>
      <c r="E138" s="1" t="s">
        <v>784</v>
      </c>
      <c r="F138" s="1" t="s">
        <v>22</v>
      </c>
      <c r="G138" s="1" t="s">
        <v>785</v>
      </c>
      <c r="H138" s="1" t="s">
        <v>786</v>
      </c>
    </row>
    <row r="139" ht="15.75" customHeight="1">
      <c r="A139" s="1">
        <v>138.0</v>
      </c>
      <c r="B139" s="1" t="s">
        <v>273</v>
      </c>
      <c r="C139" s="1">
        <v>2014.0</v>
      </c>
      <c r="D139" s="1" t="s">
        <v>787</v>
      </c>
      <c r="E139" s="1" t="s">
        <v>788</v>
      </c>
      <c r="F139" s="1" t="s">
        <v>22</v>
      </c>
      <c r="G139" s="1" t="s">
        <v>789</v>
      </c>
      <c r="H139" s="1" t="s">
        <v>790</v>
      </c>
    </row>
    <row r="140" ht="15.75" customHeight="1">
      <c r="A140" s="1">
        <v>139.0</v>
      </c>
      <c r="B140" s="1" t="s">
        <v>791</v>
      </c>
      <c r="C140" s="1">
        <v>2015.0</v>
      </c>
      <c r="D140" s="1" t="s">
        <v>792</v>
      </c>
      <c r="E140" s="1" t="s">
        <v>48</v>
      </c>
      <c r="F140" s="1" t="s">
        <v>22</v>
      </c>
      <c r="G140" s="1" t="s">
        <v>793</v>
      </c>
      <c r="H140" s="1" t="s">
        <v>794</v>
      </c>
    </row>
    <row r="141" ht="15.75" customHeight="1">
      <c r="A141" s="1">
        <v>140.0</v>
      </c>
      <c r="B141" s="1" t="s">
        <v>795</v>
      </c>
      <c r="C141" s="1">
        <v>2016.0</v>
      </c>
      <c r="D141" s="1" t="s">
        <v>796</v>
      </c>
      <c r="E141" s="1" t="s">
        <v>797</v>
      </c>
      <c r="F141" s="1" t="s">
        <v>22</v>
      </c>
      <c r="G141" s="1" t="s">
        <v>798</v>
      </c>
      <c r="H141" s="1" t="s">
        <v>799</v>
      </c>
    </row>
    <row r="142" ht="15.75" customHeight="1">
      <c r="A142" s="1">
        <v>141.0</v>
      </c>
      <c r="B142" s="1" t="s">
        <v>800</v>
      </c>
      <c r="C142" s="1">
        <v>2014.0</v>
      </c>
      <c r="D142" s="1" t="s">
        <v>801</v>
      </c>
      <c r="E142" s="1" t="s">
        <v>54</v>
      </c>
      <c r="F142" s="1" t="s">
        <v>22</v>
      </c>
      <c r="G142" s="1" t="s">
        <v>676</v>
      </c>
      <c r="H142" s="1" t="s">
        <v>802</v>
      </c>
    </row>
    <row r="143" ht="15.75" customHeight="1">
      <c r="A143" s="1">
        <v>142.0</v>
      </c>
      <c r="B143" s="1" t="s">
        <v>273</v>
      </c>
      <c r="C143" s="1">
        <v>2014.0</v>
      </c>
      <c r="D143" s="1" t="s">
        <v>803</v>
      </c>
      <c r="E143" s="1" t="s">
        <v>54</v>
      </c>
      <c r="F143" s="1" t="s">
        <v>22</v>
      </c>
      <c r="G143" s="1" t="s">
        <v>804</v>
      </c>
      <c r="H143" s="1" t="s">
        <v>805</v>
      </c>
    </row>
    <row r="144" ht="15.75" customHeight="1">
      <c r="A144" s="1">
        <v>143.0</v>
      </c>
      <c r="B144" s="1" t="s">
        <v>806</v>
      </c>
      <c r="C144" s="1">
        <v>2017.0</v>
      </c>
      <c r="D144" s="1" t="s">
        <v>807</v>
      </c>
      <c r="E144" s="1" t="s">
        <v>808</v>
      </c>
      <c r="F144" s="1" t="s">
        <v>79</v>
      </c>
      <c r="G144" s="1" t="s">
        <v>809</v>
      </c>
      <c r="H144" s="1" t="s">
        <v>810</v>
      </c>
    </row>
    <row r="145" ht="15.75" customHeight="1">
      <c r="A145" s="1">
        <v>144.0</v>
      </c>
      <c r="B145" s="1" t="s">
        <v>811</v>
      </c>
      <c r="C145" s="1">
        <v>2018.0</v>
      </c>
      <c r="D145" s="1" t="s">
        <v>812</v>
      </c>
      <c r="E145" s="1" t="s">
        <v>813</v>
      </c>
      <c r="F145" s="1" t="s">
        <v>22</v>
      </c>
      <c r="G145" s="1" t="s">
        <v>814</v>
      </c>
      <c r="H145" s="1" t="s">
        <v>815</v>
      </c>
    </row>
    <row r="146" ht="15.75" customHeight="1">
      <c r="A146" s="1">
        <v>145.0</v>
      </c>
      <c r="B146" s="1" t="s">
        <v>816</v>
      </c>
      <c r="C146" s="1">
        <v>2016.0</v>
      </c>
      <c r="D146" s="1" t="s">
        <v>817</v>
      </c>
      <c r="E146" s="1" t="s">
        <v>488</v>
      </c>
      <c r="F146" s="1" t="s">
        <v>22</v>
      </c>
      <c r="G146" s="1" t="s">
        <v>818</v>
      </c>
      <c r="H146" s="1" t="s">
        <v>819</v>
      </c>
    </row>
    <row r="147" ht="15.75" customHeight="1">
      <c r="A147" s="1">
        <v>146.0</v>
      </c>
      <c r="B147" s="1" t="s">
        <v>820</v>
      </c>
      <c r="C147" s="1">
        <v>2017.0</v>
      </c>
      <c r="D147" s="1" t="s">
        <v>821</v>
      </c>
      <c r="E147" s="1" t="s">
        <v>327</v>
      </c>
      <c r="F147" s="1" t="s">
        <v>22</v>
      </c>
      <c r="G147" s="1" t="s">
        <v>822</v>
      </c>
      <c r="H147" s="1" t="s">
        <v>823</v>
      </c>
    </row>
    <row r="148" ht="15.75" customHeight="1">
      <c r="A148" s="1">
        <v>147.0</v>
      </c>
      <c r="B148" s="1" t="s">
        <v>467</v>
      </c>
      <c r="C148" s="1">
        <v>2017.0</v>
      </c>
      <c r="D148" s="1" t="s">
        <v>824</v>
      </c>
      <c r="E148" s="1" t="s">
        <v>825</v>
      </c>
      <c r="F148" s="1" t="s">
        <v>79</v>
      </c>
      <c r="G148" s="1" t="s">
        <v>826</v>
      </c>
      <c r="H148" s="1" t="s">
        <v>827</v>
      </c>
    </row>
    <row r="149" ht="15.75" customHeight="1">
      <c r="A149" s="1">
        <v>148.0</v>
      </c>
      <c r="B149" s="1" t="s">
        <v>828</v>
      </c>
      <c r="C149" s="1">
        <v>2009.0</v>
      </c>
      <c r="D149" s="1" t="s">
        <v>829</v>
      </c>
      <c r="E149" s="1" t="s">
        <v>830</v>
      </c>
      <c r="F149" s="1" t="s">
        <v>22</v>
      </c>
      <c r="G149" s="1" t="s">
        <v>831</v>
      </c>
      <c r="H149" s="1" t="s">
        <v>832</v>
      </c>
    </row>
    <row r="150" ht="15.75" customHeight="1">
      <c r="A150" s="1">
        <v>149.0</v>
      </c>
      <c r="B150" s="1" t="s">
        <v>833</v>
      </c>
      <c r="C150" s="1">
        <v>2016.0</v>
      </c>
      <c r="D150" s="1" t="s">
        <v>834</v>
      </c>
      <c r="E150" s="1" t="s">
        <v>835</v>
      </c>
      <c r="F150" s="1" t="s">
        <v>22</v>
      </c>
      <c r="G150" s="1" t="s">
        <v>836</v>
      </c>
      <c r="H150" s="1" t="s">
        <v>837</v>
      </c>
    </row>
    <row r="151" ht="15.75" customHeight="1">
      <c r="A151" s="1">
        <v>150.0</v>
      </c>
      <c r="B151" s="1" t="s">
        <v>76</v>
      </c>
      <c r="C151" s="1">
        <v>2014.0</v>
      </c>
      <c r="D151" s="1" t="s">
        <v>838</v>
      </c>
      <c r="E151" s="1" t="s">
        <v>122</v>
      </c>
      <c r="F151" s="1" t="s">
        <v>22</v>
      </c>
      <c r="G151" s="1" t="s">
        <v>839</v>
      </c>
      <c r="H151" s="1" t="s">
        <v>840</v>
      </c>
    </row>
    <row r="152" ht="15.75" customHeight="1">
      <c r="A152" s="1">
        <v>151.0</v>
      </c>
      <c r="B152" s="1" t="s">
        <v>841</v>
      </c>
      <c r="C152" s="1">
        <v>2011.0</v>
      </c>
      <c r="D152" s="1" t="s">
        <v>842</v>
      </c>
      <c r="E152" s="1" t="s">
        <v>550</v>
      </c>
      <c r="F152" s="1" t="s">
        <v>22</v>
      </c>
      <c r="G152" s="1" t="s">
        <v>843</v>
      </c>
      <c r="H152" s="1" t="s">
        <v>844</v>
      </c>
    </row>
    <row r="153" ht="15.75" customHeight="1">
      <c r="A153" s="1">
        <v>152.0</v>
      </c>
      <c r="B153" s="1" t="s">
        <v>846</v>
      </c>
      <c r="C153" s="1">
        <v>2014.0</v>
      </c>
      <c r="D153" s="1" t="s">
        <v>847</v>
      </c>
      <c r="E153" s="1" t="s">
        <v>848</v>
      </c>
      <c r="F153" s="1" t="s">
        <v>79</v>
      </c>
      <c r="G153" s="1" t="s">
        <v>849</v>
      </c>
      <c r="H153" s="1" t="s">
        <v>850</v>
      </c>
    </row>
    <row r="154" ht="15.75" customHeight="1">
      <c r="A154" s="1">
        <v>153.0</v>
      </c>
      <c r="B154" s="1" t="s">
        <v>851</v>
      </c>
      <c r="C154" s="1">
        <v>2017.0</v>
      </c>
      <c r="D154" s="1" t="s">
        <v>852</v>
      </c>
      <c r="E154" s="1" t="s">
        <v>853</v>
      </c>
      <c r="F154" s="1" t="s">
        <v>22</v>
      </c>
      <c r="G154" s="1" t="s">
        <v>854</v>
      </c>
      <c r="H154" s="1" t="s">
        <v>855</v>
      </c>
    </row>
    <row r="155" ht="15.75" customHeight="1">
      <c r="A155" s="1">
        <v>154.0</v>
      </c>
      <c r="B155" s="1" t="s">
        <v>856</v>
      </c>
      <c r="C155" s="1">
        <v>2018.0</v>
      </c>
      <c r="D155" s="1" t="s">
        <v>857</v>
      </c>
      <c r="E155" s="1" t="s">
        <v>356</v>
      </c>
      <c r="F155" s="1" t="s">
        <v>22</v>
      </c>
      <c r="G155" s="1" t="s">
        <v>858</v>
      </c>
      <c r="H155" s="1" t="s">
        <v>859</v>
      </c>
    </row>
    <row r="156" ht="15.75" customHeight="1">
      <c r="A156" s="1">
        <v>155.0</v>
      </c>
      <c r="B156" s="1" t="s">
        <v>729</v>
      </c>
      <c r="C156" s="1">
        <v>2018.0</v>
      </c>
      <c r="D156" s="1" t="s">
        <v>860</v>
      </c>
      <c r="E156" s="1" t="s">
        <v>731</v>
      </c>
      <c r="F156" s="1" t="s">
        <v>22</v>
      </c>
      <c r="G156" s="1" t="s">
        <v>861</v>
      </c>
      <c r="H156" s="1" t="s">
        <v>862</v>
      </c>
    </row>
    <row r="157" ht="15.75" customHeight="1">
      <c r="A157" s="1">
        <v>156.0</v>
      </c>
      <c r="B157" s="1" t="s">
        <v>863</v>
      </c>
      <c r="C157" s="1">
        <v>2016.0</v>
      </c>
      <c r="D157" s="1" t="s">
        <v>864</v>
      </c>
      <c r="E157" s="1" t="s">
        <v>320</v>
      </c>
      <c r="F157" s="1" t="s">
        <v>79</v>
      </c>
      <c r="G157" s="1" t="s">
        <v>865</v>
      </c>
      <c r="H157" s="1" t="s">
        <v>866</v>
      </c>
    </row>
    <row r="158" ht="15.75" customHeight="1">
      <c r="A158" s="1">
        <v>157.0</v>
      </c>
      <c r="B158" s="1" t="s">
        <v>867</v>
      </c>
      <c r="C158" s="1">
        <v>2017.0</v>
      </c>
      <c r="D158" s="1" t="s">
        <v>868</v>
      </c>
      <c r="E158" s="1" t="s">
        <v>869</v>
      </c>
      <c r="F158" s="1" t="s">
        <v>22</v>
      </c>
      <c r="G158" s="1" t="s">
        <v>870</v>
      </c>
      <c r="H158" s="1" t="s">
        <v>871</v>
      </c>
    </row>
    <row r="159" ht="15.75" customHeight="1">
      <c r="A159" s="1">
        <v>158.0</v>
      </c>
      <c r="B159" s="1" t="s">
        <v>872</v>
      </c>
      <c r="C159" s="1">
        <v>2012.0</v>
      </c>
      <c r="D159" s="1" t="s">
        <v>873</v>
      </c>
      <c r="E159" s="1" t="s">
        <v>874</v>
      </c>
      <c r="F159" s="1" t="s">
        <v>22</v>
      </c>
      <c r="G159" s="1" t="s">
        <v>875</v>
      </c>
      <c r="H159" s="1" t="s">
        <v>876</v>
      </c>
    </row>
    <row r="160" ht="15.75" customHeight="1">
      <c r="A160" s="1">
        <v>159.0</v>
      </c>
      <c r="B160" s="1" t="s">
        <v>877</v>
      </c>
      <c r="C160" s="1">
        <v>2014.0</v>
      </c>
      <c r="D160" s="1" t="s">
        <v>878</v>
      </c>
      <c r="E160" s="1" t="s">
        <v>684</v>
      </c>
      <c r="F160" s="1" t="s">
        <v>22</v>
      </c>
      <c r="G160" s="1" t="s">
        <v>879</v>
      </c>
      <c r="H160" s="1" t="s">
        <v>880</v>
      </c>
    </row>
    <row r="161" ht="15.75" customHeight="1">
      <c r="A161" s="1">
        <v>160.0</v>
      </c>
      <c r="B161" s="1" t="s">
        <v>882</v>
      </c>
      <c r="C161" s="1">
        <v>2018.0</v>
      </c>
      <c r="D161" s="1" t="s">
        <v>883</v>
      </c>
      <c r="E161" s="1" t="s">
        <v>439</v>
      </c>
      <c r="F161" s="1" t="s">
        <v>22</v>
      </c>
      <c r="G161" s="1" t="s">
        <v>884</v>
      </c>
      <c r="H161" s="1" t="s">
        <v>885</v>
      </c>
    </row>
    <row r="162" ht="15.75" customHeight="1">
      <c r="A162" s="1">
        <v>161.0</v>
      </c>
      <c r="B162" s="1" t="s">
        <v>886</v>
      </c>
      <c r="C162" s="1">
        <v>2015.0</v>
      </c>
      <c r="D162" s="1" t="s">
        <v>887</v>
      </c>
      <c r="E162" s="1" t="s">
        <v>888</v>
      </c>
      <c r="F162" s="1" t="s">
        <v>22</v>
      </c>
      <c r="G162" s="1" t="s">
        <v>889</v>
      </c>
      <c r="H162" s="1" t="s">
        <v>890</v>
      </c>
    </row>
    <row r="163" ht="15.75" customHeight="1">
      <c r="A163" s="1">
        <v>162.0</v>
      </c>
      <c r="B163" s="1" t="s">
        <v>891</v>
      </c>
      <c r="C163" s="1">
        <v>2019.0</v>
      </c>
      <c r="D163" s="1" t="s">
        <v>892</v>
      </c>
      <c r="E163" s="1" t="s">
        <v>893</v>
      </c>
      <c r="F163" s="1" t="s">
        <v>22</v>
      </c>
      <c r="G163" s="1" t="s">
        <v>894</v>
      </c>
      <c r="H163" s="1" t="s">
        <v>895</v>
      </c>
    </row>
    <row r="164" ht="15.75" customHeight="1">
      <c r="A164" s="1">
        <v>163.0</v>
      </c>
      <c r="B164" s="1" t="s">
        <v>896</v>
      </c>
      <c r="C164" s="1">
        <v>2016.0</v>
      </c>
      <c r="D164" s="1" t="s">
        <v>897</v>
      </c>
      <c r="E164" s="1" t="s">
        <v>38</v>
      </c>
      <c r="F164" s="1" t="s">
        <v>22</v>
      </c>
      <c r="G164" s="1" t="s">
        <v>898</v>
      </c>
      <c r="H164" s="1" t="s">
        <v>899</v>
      </c>
    </row>
    <row r="165" ht="15.75" customHeight="1">
      <c r="A165" s="1">
        <v>164.0</v>
      </c>
      <c r="B165" s="1" t="s">
        <v>900</v>
      </c>
      <c r="C165" s="1">
        <v>2015.0</v>
      </c>
      <c r="D165" s="1" t="s">
        <v>901</v>
      </c>
      <c r="E165" s="1" t="s">
        <v>90</v>
      </c>
      <c r="F165" s="1" t="s">
        <v>22</v>
      </c>
      <c r="G165" s="1" t="s">
        <v>902</v>
      </c>
      <c r="H165" s="1" t="s">
        <v>903</v>
      </c>
    </row>
    <row r="166" ht="15.75" customHeight="1">
      <c r="A166" s="1">
        <v>165.0</v>
      </c>
      <c r="B166" s="1" t="s">
        <v>904</v>
      </c>
      <c r="C166" s="1">
        <v>2017.0</v>
      </c>
      <c r="D166" s="1" t="s">
        <v>905</v>
      </c>
      <c r="E166" s="1" t="s">
        <v>210</v>
      </c>
      <c r="F166" s="1" t="s">
        <v>22</v>
      </c>
      <c r="G166" s="1" t="s">
        <v>906</v>
      </c>
      <c r="H166" s="1" t="s">
        <v>907</v>
      </c>
    </row>
    <row r="167" ht="15.75" customHeight="1">
      <c r="A167" s="1">
        <v>166.0</v>
      </c>
      <c r="B167" s="1" t="s">
        <v>908</v>
      </c>
      <c r="C167" s="1">
        <v>2019.0</v>
      </c>
      <c r="D167" s="1" t="s">
        <v>909</v>
      </c>
      <c r="E167" s="1" t="s">
        <v>910</v>
      </c>
      <c r="F167" s="1" t="s">
        <v>79</v>
      </c>
      <c r="G167" s="1" t="s">
        <v>911</v>
      </c>
      <c r="H167" s="1" t="s">
        <v>912</v>
      </c>
    </row>
    <row r="168" ht="15.75" customHeight="1">
      <c r="A168" s="1">
        <v>167.0</v>
      </c>
      <c r="B168" s="1" t="s">
        <v>735</v>
      </c>
      <c r="C168" s="1">
        <v>2016.0</v>
      </c>
      <c r="D168" s="1" t="s">
        <v>774</v>
      </c>
      <c r="E168" s="1" t="s">
        <v>173</v>
      </c>
      <c r="F168" s="1" t="s">
        <v>22</v>
      </c>
      <c r="G168" s="1" t="s">
        <v>913</v>
      </c>
      <c r="H168" s="1" t="s">
        <v>914</v>
      </c>
    </row>
    <row r="169" ht="15.75" customHeight="1">
      <c r="A169" s="1">
        <v>168.0</v>
      </c>
      <c r="B169" s="1" t="s">
        <v>915</v>
      </c>
      <c r="C169" s="1">
        <v>2017.0</v>
      </c>
      <c r="D169" s="1" t="s">
        <v>916</v>
      </c>
      <c r="E169" s="1" t="s">
        <v>917</v>
      </c>
      <c r="F169" s="1" t="s">
        <v>22</v>
      </c>
      <c r="G169" s="1" t="s">
        <v>918</v>
      </c>
      <c r="H169" s="1" t="s">
        <v>919</v>
      </c>
    </row>
    <row r="170" ht="15.75" customHeight="1">
      <c r="A170" s="1">
        <v>169.0</v>
      </c>
      <c r="B170" s="1" t="s">
        <v>152</v>
      </c>
      <c r="C170" s="1">
        <v>2018.0</v>
      </c>
      <c r="D170" s="1" t="s">
        <v>438</v>
      </c>
      <c r="E170" s="1" t="s">
        <v>439</v>
      </c>
      <c r="F170" s="1" t="s">
        <v>22</v>
      </c>
      <c r="G170" s="1" t="s">
        <v>920</v>
      </c>
      <c r="H170" s="1" t="s">
        <v>921</v>
      </c>
    </row>
    <row r="171" ht="15.75" customHeight="1">
      <c r="A171" s="1">
        <v>170.0</v>
      </c>
      <c r="B171" s="1" t="s">
        <v>922</v>
      </c>
      <c r="C171" s="1">
        <v>2018.0</v>
      </c>
      <c r="D171" s="1" t="s">
        <v>923</v>
      </c>
      <c r="E171" s="1" t="s">
        <v>924</v>
      </c>
      <c r="F171" s="1" t="s">
        <v>22</v>
      </c>
      <c r="G171" s="1" t="s">
        <v>925</v>
      </c>
      <c r="H171" s="1" t="s">
        <v>926</v>
      </c>
    </row>
    <row r="172" ht="15.75" customHeight="1">
      <c r="A172" s="1">
        <v>171.0</v>
      </c>
      <c r="B172" s="1" t="s">
        <v>927</v>
      </c>
      <c r="C172" s="1">
        <v>2016.0</v>
      </c>
      <c r="D172" s="1" t="s">
        <v>928</v>
      </c>
      <c r="E172" s="1" t="s">
        <v>22</v>
      </c>
      <c r="F172" s="1" t="s">
        <v>929</v>
      </c>
      <c r="G172" s="1" t="s">
        <v>930</v>
      </c>
      <c r="H172" s="1" t="s">
        <v>931</v>
      </c>
    </row>
    <row r="173" ht="15.75" customHeight="1">
      <c r="A173" s="1">
        <v>172.0</v>
      </c>
      <c r="B173" s="1" t="s">
        <v>932</v>
      </c>
      <c r="C173" s="1">
        <v>2016.0</v>
      </c>
      <c r="D173" s="1" t="s">
        <v>933</v>
      </c>
      <c r="E173" s="1" t="s">
        <v>356</v>
      </c>
      <c r="F173" s="1" t="s">
        <v>22</v>
      </c>
      <c r="G173" s="1" t="s">
        <v>934</v>
      </c>
      <c r="H173" s="1" t="s">
        <v>935</v>
      </c>
    </row>
    <row r="174" ht="15.75" customHeight="1">
      <c r="A174" s="1">
        <v>173.0</v>
      </c>
      <c r="B174" s="1" t="s">
        <v>308</v>
      </c>
      <c r="C174" s="1">
        <v>2017.0</v>
      </c>
      <c r="D174" s="1" t="s">
        <v>936</v>
      </c>
      <c r="E174" s="1" t="s">
        <v>937</v>
      </c>
      <c r="F174" s="1" t="s">
        <v>22</v>
      </c>
      <c r="G174" s="1" t="s">
        <v>938</v>
      </c>
      <c r="H174" s="1" t="s">
        <v>939</v>
      </c>
    </row>
    <row r="175" ht="15.75" customHeight="1">
      <c r="A175" s="1">
        <v>174.0</v>
      </c>
      <c r="B175" s="1" t="s">
        <v>641</v>
      </c>
      <c r="C175" s="1">
        <v>2013.0</v>
      </c>
      <c r="D175" s="1" t="s">
        <v>940</v>
      </c>
      <c r="E175" s="1" t="s">
        <v>893</v>
      </c>
      <c r="F175" s="1" t="s">
        <v>22</v>
      </c>
      <c r="G175" s="1" t="s">
        <v>941</v>
      </c>
      <c r="H175" s="1" t="s">
        <v>942</v>
      </c>
    </row>
    <row r="176" ht="15.75" customHeight="1">
      <c r="A176" s="1">
        <v>175.0</v>
      </c>
      <c r="B176" s="1" t="s">
        <v>943</v>
      </c>
      <c r="C176" s="1">
        <v>2014.0</v>
      </c>
      <c r="D176" s="1" t="s">
        <v>944</v>
      </c>
      <c r="E176" s="1" t="s">
        <v>945</v>
      </c>
      <c r="F176" s="1" t="s">
        <v>22</v>
      </c>
      <c r="G176" s="1" t="s">
        <v>946</v>
      </c>
      <c r="H176" s="1" t="s">
        <v>947</v>
      </c>
    </row>
    <row r="177" ht="15.75" customHeight="1">
      <c r="A177" s="1">
        <v>176.0</v>
      </c>
      <c r="B177" s="1" t="s">
        <v>948</v>
      </c>
      <c r="C177" s="1">
        <v>2016.0</v>
      </c>
      <c r="D177" s="1" t="s">
        <v>949</v>
      </c>
      <c r="E177" s="1" t="s">
        <v>38</v>
      </c>
      <c r="F177" s="1" t="s">
        <v>22</v>
      </c>
      <c r="G177" s="1" t="s">
        <v>950</v>
      </c>
      <c r="H177" s="1" t="s">
        <v>951</v>
      </c>
    </row>
    <row r="178" ht="15.75" customHeight="1">
      <c r="A178" s="1">
        <v>177.0</v>
      </c>
      <c r="B178" s="1" t="s">
        <v>952</v>
      </c>
      <c r="C178" s="1">
        <v>2014.0</v>
      </c>
      <c r="D178" s="1" t="s">
        <v>953</v>
      </c>
      <c r="E178" s="1" t="s">
        <v>54</v>
      </c>
      <c r="F178" s="1" t="s">
        <v>22</v>
      </c>
      <c r="G178" s="1" t="s">
        <v>954</v>
      </c>
      <c r="H178" s="1" t="s">
        <v>955</v>
      </c>
    </row>
    <row r="179" ht="15.75" customHeight="1">
      <c r="A179" s="1">
        <v>178.0</v>
      </c>
      <c r="B179" s="1" t="s">
        <v>811</v>
      </c>
      <c r="C179" s="1">
        <v>2018.0</v>
      </c>
      <c r="D179" s="1" t="s">
        <v>956</v>
      </c>
      <c r="E179" s="1" t="s">
        <v>957</v>
      </c>
      <c r="F179" s="1" t="s">
        <v>22</v>
      </c>
      <c r="G179" s="1" t="s">
        <v>958</v>
      </c>
      <c r="H179" s="1" t="s">
        <v>959</v>
      </c>
    </row>
    <row r="180" ht="15.75" customHeight="1">
      <c r="A180" s="1">
        <v>179.0</v>
      </c>
      <c r="B180" s="1" t="s">
        <v>960</v>
      </c>
      <c r="C180" s="1">
        <v>2016.0</v>
      </c>
      <c r="D180" s="1" t="s">
        <v>961</v>
      </c>
      <c r="E180" s="1" t="s">
        <v>962</v>
      </c>
      <c r="F180" s="1" t="s">
        <v>22</v>
      </c>
      <c r="G180" s="1" t="s">
        <v>963</v>
      </c>
      <c r="H180" s="1" t="s">
        <v>964</v>
      </c>
    </row>
    <row r="181" ht="15.75" customHeight="1">
      <c r="A181" s="1">
        <v>180.0</v>
      </c>
      <c r="B181" s="1" t="s">
        <v>965</v>
      </c>
      <c r="C181" s="1">
        <v>2016.0</v>
      </c>
      <c r="D181" s="1" t="s">
        <v>966</v>
      </c>
      <c r="E181" s="1" t="s">
        <v>305</v>
      </c>
      <c r="F181" s="1" t="s">
        <v>22</v>
      </c>
      <c r="G181" s="1" t="s">
        <v>967</v>
      </c>
      <c r="H181" s="1" t="s">
        <v>968</v>
      </c>
    </row>
    <row r="182" ht="15.75" customHeight="1">
      <c r="A182" s="1">
        <v>181.0</v>
      </c>
      <c r="B182" s="1" t="s">
        <v>724</v>
      </c>
      <c r="C182" s="1">
        <v>2015.0</v>
      </c>
      <c r="D182" s="1" t="s">
        <v>969</v>
      </c>
      <c r="E182" s="1" t="s">
        <v>341</v>
      </c>
      <c r="F182" s="1" t="s">
        <v>22</v>
      </c>
      <c r="G182" s="1" t="s">
        <v>970</v>
      </c>
      <c r="H182" s="1" t="s">
        <v>973</v>
      </c>
    </row>
    <row r="183" ht="15.75" customHeight="1">
      <c r="A183" s="1">
        <v>182.0</v>
      </c>
      <c r="B183" s="1" t="s">
        <v>974</v>
      </c>
      <c r="C183" s="1">
        <v>2016.0</v>
      </c>
      <c r="D183" s="1" t="s">
        <v>975</v>
      </c>
      <c r="E183" s="1" t="s">
        <v>210</v>
      </c>
      <c r="F183" s="1" t="s">
        <v>22</v>
      </c>
      <c r="G183" s="1" t="s">
        <v>976</v>
      </c>
      <c r="H183" s="1" t="s">
        <v>977</v>
      </c>
    </row>
    <row r="184" ht="15.75" customHeight="1">
      <c r="A184" s="1">
        <v>183.0</v>
      </c>
      <c r="B184" s="1" t="s">
        <v>978</v>
      </c>
      <c r="C184" s="1">
        <v>2013.0</v>
      </c>
      <c r="D184" s="1" t="s">
        <v>979</v>
      </c>
      <c r="E184" s="1" t="s">
        <v>980</v>
      </c>
      <c r="F184" s="1" t="s">
        <v>22</v>
      </c>
      <c r="G184" s="1" t="s">
        <v>981</v>
      </c>
      <c r="H184" s="1" t="s">
        <v>982</v>
      </c>
    </row>
    <row r="185" ht="15.75" customHeight="1">
      <c r="A185" s="1">
        <v>184.0</v>
      </c>
      <c r="B185" s="1" t="s">
        <v>983</v>
      </c>
      <c r="C185" s="1">
        <v>2017.0</v>
      </c>
      <c r="D185" s="1" t="s">
        <v>984</v>
      </c>
      <c r="E185" s="1" t="s">
        <v>73</v>
      </c>
      <c r="F185" s="1" t="s">
        <v>22</v>
      </c>
      <c r="G185" s="1" t="s">
        <v>985</v>
      </c>
      <c r="H185" s="1" t="s">
        <v>986</v>
      </c>
    </row>
    <row r="186" ht="15.75" customHeight="1">
      <c r="A186" s="1">
        <v>185.0</v>
      </c>
      <c r="B186" s="1" t="s">
        <v>987</v>
      </c>
      <c r="C186" s="1">
        <v>2016.0</v>
      </c>
      <c r="D186" s="1" t="s">
        <v>988</v>
      </c>
      <c r="E186" s="1" t="s">
        <v>320</v>
      </c>
      <c r="F186" s="1" t="s">
        <v>79</v>
      </c>
      <c r="G186" s="1" t="s">
        <v>989</v>
      </c>
      <c r="H186" s="1" t="s">
        <v>991</v>
      </c>
    </row>
    <row r="187" ht="15.75" customHeight="1">
      <c r="A187" s="1">
        <v>186.0</v>
      </c>
      <c r="B187" s="1" t="s">
        <v>992</v>
      </c>
      <c r="C187" s="1">
        <v>2013.0</v>
      </c>
      <c r="D187" s="1" t="s">
        <v>993</v>
      </c>
      <c r="E187" s="1" t="s">
        <v>994</v>
      </c>
      <c r="F187" s="1" t="s">
        <v>22</v>
      </c>
      <c r="G187" s="1" t="s">
        <v>995</v>
      </c>
      <c r="H187" s="1" t="s">
        <v>996</v>
      </c>
    </row>
    <row r="188" ht="15.75" customHeight="1">
      <c r="A188" s="1">
        <v>187.0</v>
      </c>
      <c r="B188" s="1" t="s">
        <v>997</v>
      </c>
      <c r="C188" s="1">
        <v>2014.0</v>
      </c>
      <c r="D188" s="1" t="s">
        <v>998</v>
      </c>
      <c r="E188" s="1" t="s">
        <v>299</v>
      </c>
      <c r="F188" s="1" t="s">
        <v>22</v>
      </c>
      <c r="G188" s="1" t="s">
        <v>999</v>
      </c>
      <c r="H188" s="1" t="s">
        <v>1001</v>
      </c>
    </row>
    <row r="189" ht="15.75" customHeight="1">
      <c r="A189" s="1">
        <v>188.0</v>
      </c>
      <c r="B189" s="1" t="s">
        <v>1003</v>
      </c>
      <c r="C189" s="1">
        <v>2014.0</v>
      </c>
      <c r="D189" s="1" t="s">
        <v>1004</v>
      </c>
      <c r="E189" s="1" t="s">
        <v>299</v>
      </c>
      <c r="F189" s="1" t="s">
        <v>22</v>
      </c>
      <c r="G189" s="1" t="s">
        <v>1005</v>
      </c>
      <c r="H189" s="1" t="s">
        <v>1008</v>
      </c>
    </row>
    <row r="190" ht="15.75" customHeight="1">
      <c r="A190" s="1">
        <v>189.0</v>
      </c>
      <c r="B190" s="1" t="s">
        <v>1011</v>
      </c>
      <c r="C190" s="1">
        <v>2017.0</v>
      </c>
      <c r="D190" s="1" t="s">
        <v>1012</v>
      </c>
      <c r="E190" s="1" t="s">
        <v>449</v>
      </c>
      <c r="F190" s="1" t="s">
        <v>22</v>
      </c>
      <c r="G190" s="1" t="s">
        <v>1013</v>
      </c>
      <c r="H190" s="1" t="s">
        <v>1014</v>
      </c>
    </row>
    <row r="191" ht="15.75" customHeight="1">
      <c r="A191" s="1">
        <v>190.0</v>
      </c>
      <c r="B191" s="1" t="s">
        <v>1015</v>
      </c>
      <c r="C191" s="1">
        <v>2014.0</v>
      </c>
      <c r="D191" s="1" t="s">
        <v>1016</v>
      </c>
      <c r="E191" s="1" t="s">
        <v>178</v>
      </c>
      <c r="F191" s="1" t="s">
        <v>79</v>
      </c>
      <c r="G191" s="1" t="s">
        <v>849</v>
      </c>
      <c r="H191" s="1" t="s">
        <v>1018</v>
      </c>
    </row>
    <row r="192" ht="15.75" customHeight="1">
      <c r="A192" s="1">
        <v>191.0</v>
      </c>
      <c r="B192" s="1" t="s">
        <v>1019</v>
      </c>
      <c r="C192" s="1">
        <v>2015.0</v>
      </c>
      <c r="D192" s="1" t="s">
        <v>1020</v>
      </c>
      <c r="E192" s="1" t="s">
        <v>1021</v>
      </c>
      <c r="F192" s="1" t="s">
        <v>22</v>
      </c>
      <c r="G192" s="1" t="s">
        <v>1022</v>
      </c>
      <c r="H192" s="1" t="s">
        <v>1023</v>
      </c>
    </row>
    <row r="193" ht="15.75" customHeight="1">
      <c r="A193" s="1">
        <v>192.0</v>
      </c>
      <c r="B193" s="1" t="s">
        <v>1024</v>
      </c>
      <c r="C193" s="1">
        <v>2016.0</v>
      </c>
      <c r="D193" s="1" t="s">
        <v>1025</v>
      </c>
      <c r="E193" s="1" t="s">
        <v>1026</v>
      </c>
      <c r="F193" s="1" t="s">
        <v>79</v>
      </c>
      <c r="G193" s="1" t="s">
        <v>1027</v>
      </c>
      <c r="H193" s="1" t="s">
        <v>1028</v>
      </c>
    </row>
    <row r="194" ht="15.75" customHeight="1">
      <c r="A194" s="1">
        <v>193.0</v>
      </c>
      <c r="B194" s="1" t="s">
        <v>1029</v>
      </c>
      <c r="C194" s="1">
        <v>2018.0</v>
      </c>
      <c r="D194" s="1" t="s">
        <v>1030</v>
      </c>
      <c r="E194" s="1" t="s">
        <v>1031</v>
      </c>
      <c r="F194" s="1" t="s">
        <v>22</v>
      </c>
      <c r="G194" s="1" t="s">
        <v>1032</v>
      </c>
      <c r="H194" s="1" t="s">
        <v>1033</v>
      </c>
    </row>
    <row r="195" ht="15.75" customHeight="1">
      <c r="A195" s="1">
        <v>194.0</v>
      </c>
      <c r="B195" s="1" t="s">
        <v>1034</v>
      </c>
      <c r="C195" s="1">
        <v>2016.0</v>
      </c>
      <c r="D195" s="1" t="s">
        <v>1036</v>
      </c>
      <c r="E195" s="1" t="s">
        <v>784</v>
      </c>
      <c r="F195" s="1" t="s">
        <v>22</v>
      </c>
      <c r="G195" s="1" t="s">
        <v>1037</v>
      </c>
      <c r="H195" s="1" t="s">
        <v>1038</v>
      </c>
    </row>
    <row r="196" ht="15.75" customHeight="1">
      <c r="A196" s="1">
        <v>195.0</v>
      </c>
      <c r="B196" s="1" t="s">
        <v>1039</v>
      </c>
      <c r="C196" s="1">
        <v>2014.0</v>
      </c>
      <c r="D196" s="1" t="s">
        <v>1040</v>
      </c>
      <c r="E196" s="1" t="s">
        <v>122</v>
      </c>
      <c r="F196" s="1" t="s">
        <v>22</v>
      </c>
      <c r="G196" s="1" t="s">
        <v>1041</v>
      </c>
      <c r="H196" s="1" t="s">
        <v>1042</v>
      </c>
    </row>
    <row r="197" ht="15.75" customHeight="1">
      <c r="A197" s="1">
        <v>196.0</v>
      </c>
      <c r="B197" s="1" t="s">
        <v>1043</v>
      </c>
      <c r="C197" s="1">
        <v>2014.0</v>
      </c>
      <c r="D197" s="1" t="s">
        <v>1044</v>
      </c>
      <c r="E197" s="1" t="s">
        <v>54</v>
      </c>
      <c r="F197" s="1" t="s">
        <v>22</v>
      </c>
      <c r="G197" s="1" t="s">
        <v>1045</v>
      </c>
      <c r="H197" s="1" t="s">
        <v>1046</v>
      </c>
    </row>
    <row r="198" ht="15.75" customHeight="1">
      <c r="A198" s="1">
        <v>197.0</v>
      </c>
      <c r="B198" s="1" t="s">
        <v>1047</v>
      </c>
      <c r="C198" s="1">
        <v>2017.0</v>
      </c>
      <c r="D198" s="1" t="s">
        <v>1048</v>
      </c>
      <c r="E198" s="1" t="s">
        <v>1049</v>
      </c>
      <c r="F198" s="1" t="s">
        <v>22</v>
      </c>
      <c r="G198" s="1" t="s">
        <v>1050</v>
      </c>
      <c r="H198" s="1" t="s">
        <v>1051</v>
      </c>
    </row>
    <row r="199" ht="15.75" customHeight="1">
      <c r="A199" s="1">
        <v>198.0</v>
      </c>
      <c r="B199" s="1" t="s">
        <v>1052</v>
      </c>
      <c r="C199" s="1">
        <v>2017.0</v>
      </c>
      <c r="D199" s="1" t="s">
        <v>1053</v>
      </c>
      <c r="E199" s="1" t="s">
        <v>299</v>
      </c>
      <c r="F199" s="1" t="s">
        <v>22</v>
      </c>
      <c r="G199" s="1" t="s">
        <v>1054</v>
      </c>
      <c r="H199" s="1" t="s">
        <v>1055</v>
      </c>
    </row>
    <row r="200" ht="15.75" customHeight="1">
      <c r="A200" s="1">
        <v>199.0</v>
      </c>
      <c r="B200" s="1" t="s">
        <v>171</v>
      </c>
      <c r="C200" s="1">
        <v>2016.0</v>
      </c>
      <c r="D200" s="1" t="s">
        <v>707</v>
      </c>
      <c r="E200" s="1" t="s">
        <v>173</v>
      </c>
      <c r="F200" s="1" t="s">
        <v>22</v>
      </c>
      <c r="G200" s="1" t="s">
        <v>1056</v>
      </c>
      <c r="H200" s="1" t="s">
        <v>1057</v>
      </c>
    </row>
    <row r="201" ht="15.75" customHeight="1">
      <c r="A201" s="1">
        <v>200.0</v>
      </c>
      <c r="B201" s="1" t="s">
        <v>765</v>
      </c>
      <c r="C201" s="1">
        <v>2017.0</v>
      </c>
      <c r="D201" s="1" t="s">
        <v>1058</v>
      </c>
      <c r="E201" s="1" t="s">
        <v>1059</v>
      </c>
      <c r="F201" s="1" t="s">
        <v>22</v>
      </c>
      <c r="G201" s="1" t="s">
        <v>1060</v>
      </c>
      <c r="H201" s="1" t="s">
        <v>1061</v>
      </c>
    </row>
    <row r="202" ht="15.75" customHeight="1">
      <c r="A202" s="1">
        <v>201.0</v>
      </c>
      <c r="B202" s="1" t="s">
        <v>1063</v>
      </c>
      <c r="C202" s="1">
        <v>2016.0</v>
      </c>
      <c r="D202" s="1" t="s">
        <v>1064</v>
      </c>
      <c r="E202" s="1" t="s">
        <v>159</v>
      </c>
      <c r="F202" s="1" t="s">
        <v>79</v>
      </c>
      <c r="G202" s="1" t="s">
        <v>1065</v>
      </c>
      <c r="H202" s="1" t="s">
        <v>1066</v>
      </c>
    </row>
    <row r="203" ht="15.75" customHeight="1">
      <c r="A203" s="1">
        <v>202.0</v>
      </c>
      <c r="B203" s="1" t="s">
        <v>1067</v>
      </c>
      <c r="C203" s="1">
        <v>2014.0</v>
      </c>
      <c r="D203" s="1" t="s">
        <v>1068</v>
      </c>
      <c r="E203" s="1" t="s">
        <v>1069</v>
      </c>
      <c r="F203" s="1" t="s">
        <v>79</v>
      </c>
      <c r="G203" s="1" t="s">
        <v>1070</v>
      </c>
      <c r="H203" s="1" t="s">
        <v>1071</v>
      </c>
    </row>
    <row r="204" ht="15.75" customHeight="1">
      <c r="A204" s="1">
        <v>203.0</v>
      </c>
      <c r="B204" s="1" t="s">
        <v>612</v>
      </c>
      <c r="C204" s="1">
        <v>2016.0</v>
      </c>
      <c r="D204" s="1" t="s">
        <v>1072</v>
      </c>
      <c r="E204" s="1" t="s">
        <v>614</v>
      </c>
      <c r="F204" s="1" t="s">
        <v>22</v>
      </c>
      <c r="G204" s="1" t="s">
        <v>1073</v>
      </c>
      <c r="H204" s="1" t="s">
        <v>1074</v>
      </c>
    </row>
    <row r="205" ht="15.75" customHeight="1">
      <c r="A205" s="1">
        <v>204.0</v>
      </c>
      <c r="B205" s="1" t="s">
        <v>1075</v>
      </c>
      <c r="C205" s="1">
        <v>2017.0</v>
      </c>
      <c r="D205" s="1" t="s">
        <v>1076</v>
      </c>
      <c r="E205" s="1" t="s">
        <v>853</v>
      </c>
      <c r="F205" s="1" t="s">
        <v>22</v>
      </c>
      <c r="G205" s="1" t="s">
        <v>1077</v>
      </c>
      <c r="H205" s="1" t="s">
        <v>1078</v>
      </c>
    </row>
    <row r="206" ht="15.75" customHeight="1">
      <c r="A206" s="1">
        <v>205.0</v>
      </c>
      <c r="B206" s="1" t="s">
        <v>1079</v>
      </c>
      <c r="C206" s="1">
        <v>2016.0</v>
      </c>
      <c r="D206" s="1" t="s">
        <v>1080</v>
      </c>
      <c r="E206" s="1" t="s">
        <v>1081</v>
      </c>
      <c r="F206" s="1" t="s">
        <v>22</v>
      </c>
      <c r="G206" s="1" t="s">
        <v>1082</v>
      </c>
      <c r="H206" s="1" t="s">
        <v>1083</v>
      </c>
    </row>
    <row r="207" ht="15.75" customHeight="1">
      <c r="A207" s="1">
        <v>206.0</v>
      </c>
      <c r="B207" s="1" t="s">
        <v>1084</v>
      </c>
      <c r="C207" s="1">
        <v>2016.0</v>
      </c>
      <c r="D207" s="1" t="s">
        <v>1085</v>
      </c>
      <c r="E207" s="1" t="s">
        <v>1086</v>
      </c>
      <c r="F207" s="1" t="s">
        <v>22</v>
      </c>
      <c r="G207" s="1" t="s">
        <v>1087</v>
      </c>
      <c r="H207" s="1" t="s">
        <v>1088</v>
      </c>
    </row>
    <row r="208" ht="15.75" customHeight="1">
      <c r="A208" s="1">
        <v>207.0</v>
      </c>
      <c r="B208" s="1" t="s">
        <v>1089</v>
      </c>
      <c r="C208" s="1">
        <v>2019.0</v>
      </c>
      <c r="D208" s="1" t="s">
        <v>1090</v>
      </c>
      <c r="E208" s="1" t="s">
        <v>1091</v>
      </c>
      <c r="F208" s="1" t="s">
        <v>22</v>
      </c>
      <c r="G208" s="1" t="s">
        <v>1092</v>
      </c>
      <c r="H208" s="1" t="s">
        <v>1093</v>
      </c>
    </row>
    <row r="209" ht="15.75" customHeight="1">
      <c r="A209" s="1">
        <v>208.0</v>
      </c>
      <c r="B209" s="1" t="s">
        <v>1094</v>
      </c>
      <c r="C209" s="1">
        <v>2018.0</v>
      </c>
      <c r="D209" s="1" t="s">
        <v>1095</v>
      </c>
      <c r="E209" s="1" t="s">
        <v>1096</v>
      </c>
      <c r="F209" s="1" t="s">
        <v>22</v>
      </c>
      <c r="G209" s="1" t="s">
        <v>1097</v>
      </c>
      <c r="H209" s="1" t="s">
        <v>1098</v>
      </c>
    </row>
    <row r="210" ht="15.75" customHeight="1">
      <c r="A210" s="1">
        <v>209.0</v>
      </c>
      <c r="B210" s="1" t="s">
        <v>1099</v>
      </c>
      <c r="C210" s="1">
        <v>2015.0</v>
      </c>
      <c r="D210" s="1" t="s">
        <v>1100</v>
      </c>
      <c r="E210" s="1" t="s">
        <v>1101</v>
      </c>
      <c r="F210" s="1" t="s">
        <v>22</v>
      </c>
      <c r="G210" s="1" t="s">
        <v>1102</v>
      </c>
      <c r="H210" s="1" t="s">
        <v>1103</v>
      </c>
    </row>
    <row r="211" ht="15.75" customHeight="1">
      <c r="A211" s="1">
        <v>210.0</v>
      </c>
      <c r="B211" s="1" t="s">
        <v>1104</v>
      </c>
      <c r="C211" s="1">
        <v>2013.0</v>
      </c>
      <c r="D211" s="1" t="s">
        <v>1105</v>
      </c>
      <c r="E211" s="1" t="s">
        <v>22</v>
      </c>
      <c r="F211" s="1" t="s">
        <v>1106</v>
      </c>
      <c r="G211" s="1" t="s">
        <v>1107</v>
      </c>
      <c r="H211" s="1" t="s">
        <v>1108</v>
      </c>
    </row>
    <row r="212" ht="15.75" customHeight="1">
      <c r="A212" s="1">
        <v>211.0</v>
      </c>
      <c r="B212" s="1" t="s">
        <v>1109</v>
      </c>
      <c r="C212" s="1">
        <v>2014.0</v>
      </c>
      <c r="D212" s="1" t="s">
        <v>1110</v>
      </c>
      <c r="E212" s="1" t="s">
        <v>1111</v>
      </c>
      <c r="F212" s="1" t="s">
        <v>22</v>
      </c>
      <c r="G212" s="1" t="s">
        <v>1112</v>
      </c>
      <c r="H212" s="1" t="s">
        <v>1113</v>
      </c>
    </row>
    <row r="213" ht="15.75" customHeight="1">
      <c r="A213" s="1">
        <v>212.0</v>
      </c>
      <c r="B213" s="1" t="s">
        <v>1114</v>
      </c>
      <c r="C213" s="1">
        <v>2017.0</v>
      </c>
      <c r="D213" s="1" t="s">
        <v>1115</v>
      </c>
      <c r="E213" s="1" t="s">
        <v>1116</v>
      </c>
      <c r="F213" s="1" t="s">
        <v>22</v>
      </c>
      <c r="G213" s="1" t="s">
        <v>1117</v>
      </c>
      <c r="H213" s="1" t="s">
        <v>1118</v>
      </c>
    </row>
    <row r="214" ht="15.75" customHeight="1">
      <c r="A214" s="1">
        <v>213.0</v>
      </c>
      <c r="B214" s="1" t="s">
        <v>891</v>
      </c>
      <c r="C214" s="1">
        <v>2019.0</v>
      </c>
      <c r="D214" s="1" t="s">
        <v>1119</v>
      </c>
      <c r="E214" s="1" t="s">
        <v>1120</v>
      </c>
      <c r="F214" s="1" t="s">
        <v>22</v>
      </c>
      <c r="G214" s="1" t="s">
        <v>1121</v>
      </c>
      <c r="H214" s="1" t="s">
        <v>1122</v>
      </c>
    </row>
    <row r="215" ht="15.75" customHeight="1">
      <c r="A215" s="1">
        <v>214.0</v>
      </c>
      <c r="B215" s="1" t="s">
        <v>1123</v>
      </c>
      <c r="C215" s="1">
        <v>2016.0</v>
      </c>
      <c r="D215" s="1" t="s">
        <v>1124</v>
      </c>
      <c r="E215" s="1" t="s">
        <v>1125</v>
      </c>
      <c r="F215" s="1" t="s">
        <v>22</v>
      </c>
      <c r="G215" s="1" t="s">
        <v>1126</v>
      </c>
      <c r="H215" s="1" t="s">
        <v>1127</v>
      </c>
    </row>
    <row r="216" ht="15.75" customHeight="1">
      <c r="A216" s="1">
        <v>215.0</v>
      </c>
      <c r="B216" s="1" t="s">
        <v>1128</v>
      </c>
      <c r="C216" s="1">
        <v>2017.0</v>
      </c>
      <c r="D216" s="1" t="s">
        <v>1129</v>
      </c>
      <c r="E216" s="1" t="s">
        <v>469</v>
      </c>
      <c r="F216" s="1" t="s">
        <v>79</v>
      </c>
      <c r="G216" s="1" t="s">
        <v>1130</v>
      </c>
      <c r="H216" s="1" t="s">
        <v>1131</v>
      </c>
    </row>
    <row r="217" ht="15.75" customHeight="1">
      <c r="A217" s="1">
        <v>216.0</v>
      </c>
      <c r="B217" s="1" t="s">
        <v>833</v>
      </c>
      <c r="C217" s="1">
        <v>2016.0</v>
      </c>
      <c r="D217" s="1" t="s">
        <v>1132</v>
      </c>
      <c r="E217" s="1" t="s">
        <v>1133</v>
      </c>
      <c r="F217" s="1" t="s">
        <v>22</v>
      </c>
      <c r="G217" s="1" t="s">
        <v>1134</v>
      </c>
      <c r="H217" s="1" t="s">
        <v>1135</v>
      </c>
    </row>
    <row r="218" ht="15.75" customHeight="1">
      <c r="A218" s="1">
        <v>217.0</v>
      </c>
      <c r="B218" s="1" t="s">
        <v>1114</v>
      </c>
      <c r="C218" s="1">
        <v>2017.0</v>
      </c>
      <c r="D218" s="1" t="s">
        <v>1136</v>
      </c>
      <c r="E218" s="1" t="s">
        <v>1116</v>
      </c>
      <c r="F218" s="1" t="s">
        <v>22</v>
      </c>
      <c r="G218" s="1" t="s">
        <v>1137</v>
      </c>
      <c r="H218" s="1" t="s">
        <v>1138</v>
      </c>
    </row>
    <row r="219" ht="15.75" customHeight="1">
      <c r="A219" s="1">
        <v>218.0</v>
      </c>
      <c r="B219" s="1" t="s">
        <v>1139</v>
      </c>
      <c r="C219" s="1">
        <v>2017.0</v>
      </c>
      <c r="D219" s="1" t="s">
        <v>1140</v>
      </c>
      <c r="E219" s="1" t="s">
        <v>910</v>
      </c>
      <c r="F219" s="1" t="s">
        <v>79</v>
      </c>
      <c r="G219" s="1" t="s">
        <v>1141</v>
      </c>
      <c r="H219" s="1" t="s">
        <v>1142</v>
      </c>
    </row>
    <row r="220" ht="15.75" customHeight="1">
      <c r="A220" s="1">
        <v>219.0</v>
      </c>
      <c r="B220" s="1" t="s">
        <v>1143</v>
      </c>
      <c r="C220" s="1">
        <v>2018.0</v>
      </c>
      <c r="D220" s="1" t="s">
        <v>1144</v>
      </c>
      <c r="E220" s="1" t="s">
        <v>135</v>
      </c>
      <c r="F220" s="1" t="s">
        <v>22</v>
      </c>
      <c r="G220" s="1" t="s">
        <v>1145</v>
      </c>
      <c r="H220" s="1" t="s">
        <v>1146</v>
      </c>
    </row>
    <row r="221" ht="15.75" customHeight="1">
      <c r="A221" s="1">
        <v>220.0</v>
      </c>
      <c r="B221" s="1" t="s">
        <v>1147</v>
      </c>
      <c r="C221" s="1">
        <v>2018.0</v>
      </c>
      <c r="D221" s="1" t="s">
        <v>1148</v>
      </c>
      <c r="E221" s="1" t="s">
        <v>1149</v>
      </c>
      <c r="F221" s="1" t="s">
        <v>22</v>
      </c>
      <c r="G221" s="1" t="s">
        <v>1150</v>
      </c>
      <c r="H221" s="1" t="s">
        <v>1151</v>
      </c>
    </row>
    <row r="222" ht="15.75" customHeight="1">
      <c r="A222" s="1">
        <v>221.0</v>
      </c>
      <c r="B222" s="1" t="s">
        <v>1152</v>
      </c>
      <c r="C222" s="1">
        <v>2018.0</v>
      </c>
      <c r="D222" s="1" t="s">
        <v>1153</v>
      </c>
      <c r="E222" s="1" t="s">
        <v>299</v>
      </c>
      <c r="F222" s="1" t="s">
        <v>22</v>
      </c>
      <c r="G222" s="1" t="s">
        <v>1154</v>
      </c>
      <c r="H222" s="1" t="s">
        <v>1155</v>
      </c>
    </row>
    <row r="223" ht="15.75" customHeight="1">
      <c r="A223" s="1">
        <v>222.0</v>
      </c>
      <c r="B223" s="1" t="s">
        <v>1156</v>
      </c>
      <c r="C223" s="1">
        <v>2014.0</v>
      </c>
      <c r="D223" s="1" t="s">
        <v>1157</v>
      </c>
      <c r="E223" s="1" t="s">
        <v>1158</v>
      </c>
      <c r="F223" s="1" t="s">
        <v>22</v>
      </c>
      <c r="G223" s="1" t="s">
        <v>1159</v>
      </c>
      <c r="H223" s="1" t="s">
        <v>1160</v>
      </c>
    </row>
    <row r="224" ht="15.75" customHeight="1">
      <c r="A224" s="1">
        <v>223.0</v>
      </c>
      <c r="B224" s="1" t="s">
        <v>1161</v>
      </c>
      <c r="C224" s="1">
        <v>2014.0</v>
      </c>
      <c r="D224" s="1" t="s">
        <v>1162</v>
      </c>
      <c r="E224" s="1" t="s">
        <v>73</v>
      </c>
      <c r="F224" s="1" t="s">
        <v>22</v>
      </c>
      <c r="G224" s="1" t="s">
        <v>1163</v>
      </c>
      <c r="H224" s="1" t="s">
        <v>1166</v>
      </c>
    </row>
    <row r="225" ht="15.75" customHeight="1">
      <c r="A225" s="1">
        <v>224.0</v>
      </c>
      <c r="B225" s="1" t="s">
        <v>109</v>
      </c>
      <c r="C225" s="1">
        <v>2015.0</v>
      </c>
      <c r="D225" s="1" t="s">
        <v>1167</v>
      </c>
      <c r="E225" s="1" t="s">
        <v>111</v>
      </c>
      <c r="F225" s="1" t="s">
        <v>22</v>
      </c>
      <c r="G225" s="1" t="s">
        <v>112</v>
      </c>
      <c r="H225" s="1" t="s">
        <v>1168</v>
      </c>
    </row>
    <row r="226" ht="15.75" customHeight="1">
      <c r="A226" s="1">
        <v>225.0</v>
      </c>
      <c r="B226" s="1" t="s">
        <v>1169</v>
      </c>
      <c r="C226" s="1">
        <v>2017.0</v>
      </c>
      <c r="D226" s="1" t="s">
        <v>1170</v>
      </c>
      <c r="E226" s="1" t="s">
        <v>679</v>
      </c>
      <c r="F226" s="1" t="s">
        <v>22</v>
      </c>
      <c r="G226" s="1" t="s">
        <v>1171</v>
      </c>
      <c r="H226" s="1" t="s">
        <v>1172</v>
      </c>
    </row>
    <row r="227" ht="15.75" customHeight="1">
      <c r="A227" s="1">
        <v>226.0</v>
      </c>
      <c r="B227" s="1" t="s">
        <v>1173</v>
      </c>
      <c r="C227" s="1">
        <v>2019.0</v>
      </c>
      <c r="D227" s="1" t="s">
        <v>1174</v>
      </c>
      <c r="E227" s="1" t="s">
        <v>1175</v>
      </c>
      <c r="F227" s="1" t="s">
        <v>22</v>
      </c>
      <c r="G227" s="1" t="s">
        <v>1176</v>
      </c>
      <c r="H227" s="1" t="s">
        <v>1177</v>
      </c>
    </row>
    <row r="228" ht="15.75" customHeight="1">
      <c r="A228" s="1">
        <v>227.0</v>
      </c>
      <c r="B228" s="1" t="s">
        <v>218</v>
      </c>
      <c r="C228" s="1">
        <v>2018.0</v>
      </c>
      <c r="D228" s="1" t="s">
        <v>1178</v>
      </c>
      <c r="E228" s="1" t="s">
        <v>1096</v>
      </c>
      <c r="F228" s="1" t="s">
        <v>22</v>
      </c>
      <c r="G228" s="1" t="s">
        <v>1179</v>
      </c>
      <c r="H228" s="1" t="s">
        <v>1180</v>
      </c>
    </row>
    <row r="229" ht="15.75" customHeight="1">
      <c r="A229" s="1">
        <v>228.0</v>
      </c>
      <c r="B229" s="1" t="s">
        <v>1181</v>
      </c>
      <c r="C229" s="1">
        <v>2014.0</v>
      </c>
      <c r="D229" s="1" t="s">
        <v>1182</v>
      </c>
      <c r="E229" s="1" t="s">
        <v>1183</v>
      </c>
      <c r="F229" s="1" t="s">
        <v>22</v>
      </c>
      <c r="G229" s="1" t="s">
        <v>1184</v>
      </c>
      <c r="H229" s="1" t="s">
        <v>1185</v>
      </c>
    </row>
    <row r="230" ht="15.75" customHeight="1">
      <c r="A230" s="1">
        <v>229.0</v>
      </c>
      <c r="B230" s="1" t="s">
        <v>566</v>
      </c>
      <c r="C230" s="1">
        <v>2018.0</v>
      </c>
      <c r="D230" s="1" t="s">
        <v>1186</v>
      </c>
      <c r="E230" s="1" t="s">
        <v>1187</v>
      </c>
      <c r="F230" s="1" t="s">
        <v>22</v>
      </c>
      <c r="G230" s="1" t="s">
        <v>1188</v>
      </c>
      <c r="H230" s="1" t="s">
        <v>1189</v>
      </c>
    </row>
    <row r="231" ht="15.75" customHeight="1">
      <c r="A231" s="1">
        <v>230.0</v>
      </c>
      <c r="B231" s="1" t="s">
        <v>1190</v>
      </c>
      <c r="C231" s="1">
        <v>2016.0</v>
      </c>
      <c r="D231" s="1" t="s">
        <v>1191</v>
      </c>
      <c r="E231" s="1" t="s">
        <v>90</v>
      </c>
      <c r="F231" s="1" t="s">
        <v>22</v>
      </c>
      <c r="G231" s="1" t="s">
        <v>1194</v>
      </c>
      <c r="H231" s="1" t="s">
        <v>1196</v>
      </c>
    </row>
    <row r="232" ht="15.75" customHeight="1">
      <c r="A232" s="1">
        <v>231.0</v>
      </c>
      <c r="B232" s="1" t="s">
        <v>1197</v>
      </c>
      <c r="C232" s="1">
        <v>2017.0</v>
      </c>
      <c r="D232" s="1" t="s">
        <v>1199</v>
      </c>
      <c r="E232" s="1" t="s">
        <v>1200</v>
      </c>
      <c r="F232" s="1" t="s">
        <v>22</v>
      </c>
      <c r="G232" s="1" t="s">
        <v>1201</v>
      </c>
      <c r="H232" s="1" t="s">
        <v>1202</v>
      </c>
    </row>
    <row r="233" ht="15.75" customHeight="1">
      <c r="A233" s="1">
        <v>232.0</v>
      </c>
      <c r="B233" s="1" t="s">
        <v>1203</v>
      </c>
      <c r="C233" s="1">
        <v>2018.0</v>
      </c>
      <c r="D233" s="1" t="s">
        <v>1204</v>
      </c>
      <c r="E233" s="1" t="s">
        <v>1205</v>
      </c>
      <c r="F233" s="1" t="s">
        <v>22</v>
      </c>
      <c r="G233" s="1" t="s">
        <v>1206</v>
      </c>
      <c r="H233" s="1" t="s">
        <v>1207</v>
      </c>
    </row>
    <row r="234" ht="15.75" customHeight="1">
      <c r="A234" s="1">
        <v>233.0</v>
      </c>
      <c r="B234" s="1" t="s">
        <v>1208</v>
      </c>
      <c r="C234" s="1">
        <v>2017.0</v>
      </c>
      <c r="D234" s="1" t="s">
        <v>1209</v>
      </c>
      <c r="E234" s="1" t="s">
        <v>679</v>
      </c>
      <c r="F234" s="1" t="s">
        <v>22</v>
      </c>
      <c r="G234" s="1" t="s">
        <v>1210</v>
      </c>
      <c r="H234" s="1" t="s">
        <v>1211</v>
      </c>
    </row>
    <row r="235" ht="15.75" customHeight="1">
      <c r="A235" s="1">
        <v>234.0</v>
      </c>
      <c r="B235" s="1" t="s">
        <v>1212</v>
      </c>
      <c r="C235" s="1">
        <v>2014.0</v>
      </c>
      <c r="D235" s="1" t="s">
        <v>1213</v>
      </c>
      <c r="E235" s="1" t="s">
        <v>684</v>
      </c>
      <c r="F235" s="1" t="s">
        <v>22</v>
      </c>
      <c r="G235" s="1" t="s">
        <v>1214</v>
      </c>
      <c r="H235" s="1" t="s">
        <v>1215</v>
      </c>
    </row>
    <row r="236" ht="15.75" customHeight="1">
      <c r="A236" s="1">
        <v>235.0</v>
      </c>
      <c r="B236" s="1" t="s">
        <v>1216</v>
      </c>
      <c r="C236" s="1">
        <v>2017.0</v>
      </c>
      <c r="D236" s="1" t="s">
        <v>1217</v>
      </c>
      <c r="E236" s="1" t="s">
        <v>1218</v>
      </c>
      <c r="F236" s="1" t="s">
        <v>22</v>
      </c>
      <c r="G236" s="1" t="s">
        <v>1219</v>
      </c>
      <c r="H236" s="1" t="s">
        <v>1220</v>
      </c>
    </row>
    <row r="237" ht="15.75" customHeight="1">
      <c r="A237" s="1">
        <v>236.0</v>
      </c>
      <c r="B237" s="1" t="s">
        <v>1221</v>
      </c>
      <c r="C237" s="1">
        <v>2017.0</v>
      </c>
      <c r="D237" s="1" t="s">
        <v>1222</v>
      </c>
      <c r="E237" s="1" t="s">
        <v>90</v>
      </c>
      <c r="F237" s="1" t="s">
        <v>22</v>
      </c>
      <c r="G237" s="1" t="s">
        <v>1223</v>
      </c>
      <c r="H237" s="1" t="s">
        <v>1224</v>
      </c>
    </row>
    <row r="238" ht="15.75" customHeight="1">
      <c r="A238" s="1">
        <v>237.0</v>
      </c>
      <c r="B238" s="1" t="s">
        <v>1147</v>
      </c>
      <c r="C238" s="1">
        <v>2018.0</v>
      </c>
      <c r="D238" s="1" t="s">
        <v>1225</v>
      </c>
      <c r="E238" s="1" t="s">
        <v>346</v>
      </c>
      <c r="F238" s="1" t="s">
        <v>79</v>
      </c>
      <c r="G238" s="1" t="s">
        <v>1226</v>
      </c>
      <c r="H238" s="1" t="s">
        <v>1227</v>
      </c>
    </row>
    <row r="239" ht="15.75" customHeight="1">
      <c r="A239" s="1">
        <v>238.0</v>
      </c>
      <c r="B239" s="1" t="s">
        <v>126</v>
      </c>
      <c r="C239" s="1">
        <v>2015.0</v>
      </c>
      <c r="D239" s="1" t="s">
        <v>1228</v>
      </c>
      <c r="E239" s="1" t="s">
        <v>320</v>
      </c>
      <c r="F239" s="1" t="s">
        <v>79</v>
      </c>
      <c r="G239" s="1" t="s">
        <v>1229</v>
      </c>
      <c r="H239" s="1" t="s">
        <v>1230</v>
      </c>
    </row>
    <row r="240" ht="15.75" customHeight="1">
      <c r="A240" s="1">
        <v>239.0</v>
      </c>
      <c r="B240" s="1" t="s">
        <v>1231</v>
      </c>
      <c r="C240" s="1">
        <v>2013.0</v>
      </c>
      <c r="D240" s="1" t="s">
        <v>1232</v>
      </c>
      <c r="E240" s="1" t="s">
        <v>980</v>
      </c>
      <c r="F240" s="1" t="s">
        <v>22</v>
      </c>
      <c r="G240" s="1" t="s">
        <v>1233</v>
      </c>
      <c r="H240" s="1" t="s">
        <v>1234</v>
      </c>
    </row>
    <row r="241" ht="15.75" customHeight="1">
      <c r="A241" s="1">
        <v>240.0</v>
      </c>
      <c r="B241" s="1" t="s">
        <v>1235</v>
      </c>
      <c r="C241" s="1">
        <v>2016.0</v>
      </c>
      <c r="D241" s="1" t="s">
        <v>1236</v>
      </c>
      <c r="E241" s="1" t="s">
        <v>1237</v>
      </c>
      <c r="F241" s="1" t="s">
        <v>22</v>
      </c>
      <c r="G241" s="1" t="s">
        <v>1238</v>
      </c>
      <c r="H241" s="1" t="s">
        <v>1239</v>
      </c>
    </row>
    <row r="242" ht="15.75" customHeight="1">
      <c r="A242" s="1">
        <v>241.0</v>
      </c>
      <c r="B242" s="1" t="s">
        <v>1240</v>
      </c>
      <c r="C242" s="1">
        <v>2015.0</v>
      </c>
      <c r="D242" s="1" t="s">
        <v>1241</v>
      </c>
      <c r="E242" s="1" t="s">
        <v>346</v>
      </c>
      <c r="F242" s="1" t="s">
        <v>79</v>
      </c>
      <c r="G242" s="1" t="s">
        <v>1242</v>
      </c>
      <c r="H242" s="1" t="s">
        <v>1243</v>
      </c>
    </row>
    <row r="243" ht="15.75" customHeight="1">
      <c r="A243" s="1">
        <v>242.0</v>
      </c>
      <c r="B243" s="1" t="s">
        <v>1244</v>
      </c>
      <c r="C243" s="1">
        <v>2015.0</v>
      </c>
      <c r="D243" s="1" t="s">
        <v>1245</v>
      </c>
      <c r="E243" s="1" t="s">
        <v>346</v>
      </c>
      <c r="F243" s="1" t="s">
        <v>22</v>
      </c>
      <c r="G243" s="1" t="s">
        <v>1246</v>
      </c>
      <c r="H243" s="1" t="s">
        <v>1247</v>
      </c>
    </row>
    <row r="244" ht="15.75" customHeight="1">
      <c r="A244" s="1">
        <v>243.0</v>
      </c>
      <c r="B244" s="1" t="s">
        <v>1249</v>
      </c>
      <c r="C244" s="1">
        <v>2018.0</v>
      </c>
      <c r="D244" s="1" t="s">
        <v>1250</v>
      </c>
      <c r="E244" s="1" t="s">
        <v>310</v>
      </c>
      <c r="F244" s="1" t="s">
        <v>22</v>
      </c>
      <c r="G244" s="1" t="s">
        <v>1251</v>
      </c>
      <c r="H244" s="1" t="s">
        <v>1252</v>
      </c>
    </row>
    <row r="245" ht="15.75" customHeight="1">
      <c r="A245" s="1">
        <v>244.0</v>
      </c>
      <c r="B245" s="1" t="s">
        <v>1253</v>
      </c>
      <c r="C245" s="1">
        <v>2014.0</v>
      </c>
      <c r="D245" s="1" t="s">
        <v>1254</v>
      </c>
      <c r="E245" s="1" t="s">
        <v>38</v>
      </c>
      <c r="F245" s="1" t="s">
        <v>22</v>
      </c>
      <c r="G245" s="1" t="s">
        <v>1255</v>
      </c>
      <c r="H245" s="1" t="s">
        <v>1256</v>
      </c>
    </row>
    <row r="246" ht="15.75" customHeight="1">
      <c r="A246" s="1">
        <v>245.0</v>
      </c>
      <c r="B246" s="1" t="s">
        <v>1257</v>
      </c>
      <c r="C246" s="1">
        <v>2018.0</v>
      </c>
      <c r="D246" s="1" t="s">
        <v>1258</v>
      </c>
      <c r="E246" s="1" t="s">
        <v>21</v>
      </c>
      <c r="F246" s="1" t="s">
        <v>22</v>
      </c>
      <c r="G246" s="1" t="s">
        <v>1259</v>
      </c>
      <c r="H246" s="1" t="s">
        <v>1260</v>
      </c>
    </row>
    <row r="247" ht="15.75" customHeight="1">
      <c r="A247" s="1">
        <v>246.0</v>
      </c>
      <c r="B247" s="1" t="s">
        <v>1261</v>
      </c>
      <c r="C247" s="1">
        <v>2017.0</v>
      </c>
      <c r="D247" s="1" t="s">
        <v>1262</v>
      </c>
      <c r="E247" s="1" t="s">
        <v>310</v>
      </c>
      <c r="F247" s="1" t="s">
        <v>22</v>
      </c>
      <c r="G247" s="1" t="s">
        <v>1263</v>
      </c>
      <c r="H247" s="1" t="s">
        <v>1264</v>
      </c>
    </row>
    <row r="248" ht="15.75" customHeight="1">
      <c r="A248" s="1">
        <v>247.0</v>
      </c>
      <c r="B248" s="1" t="s">
        <v>1265</v>
      </c>
      <c r="C248" s="1">
        <v>2018.0</v>
      </c>
      <c r="D248" s="1" t="s">
        <v>1266</v>
      </c>
      <c r="E248" s="1" t="s">
        <v>1026</v>
      </c>
      <c r="F248" s="1" t="s">
        <v>79</v>
      </c>
      <c r="G248" s="1" t="s">
        <v>1267</v>
      </c>
      <c r="H248" s="1" t="s">
        <v>1268</v>
      </c>
    </row>
    <row r="249" ht="15.75" customHeight="1">
      <c r="A249" s="1">
        <v>248.0</v>
      </c>
      <c r="B249" s="1" t="s">
        <v>1269</v>
      </c>
      <c r="C249" s="1">
        <v>2014.0</v>
      </c>
      <c r="D249" s="1" t="s">
        <v>1270</v>
      </c>
      <c r="E249" s="1" t="s">
        <v>1271</v>
      </c>
      <c r="F249" s="1" t="s">
        <v>22</v>
      </c>
      <c r="G249" s="1" t="s">
        <v>1272</v>
      </c>
      <c r="H249" s="1" t="s">
        <v>1273</v>
      </c>
    </row>
    <row r="250" ht="15.75" customHeight="1">
      <c r="A250" s="1">
        <v>249.0</v>
      </c>
      <c r="B250" s="1" t="s">
        <v>1274</v>
      </c>
      <c r="C250" s="1">
        <v>2018.0</v>
      </c>
      <c r="D250" s="1" t="s">
        <v>1275</v>
      </c>
      <c r="E250" s="1" t="s">
        <v>813</v>
      </c>
      <c r="F250" s="1" t="s">
        <v>22</v>
      </c>
      <c r="G250" s="1" t="s">
        <v>1276</v>
      </c>
      <c r="H250" s="1" t="s">
        <v>1277</v>
      </c>
    </row>
    <row r="251" ht="15.75" customHeight="1">
      <c r="A251" s="1">
        <v>250.0</v>
      </c>
      <c r="B251" s="1" t="s">
        <v>171</v>
      </c>
      <c r="C251" s="1">
        <v>2016.0</v>
      </c>
      <c r="D251" s="1" t="s">
        <v>1278</v>
      </c>
      <c r="E251" s="1" t="s">
        <v>370</v>
      </c>
      <c r="F251" s="1" t="s">
        <v>22</v>
      </c>
      <c r="G251" s="1" t="s">
        <v>1279</v>
      </c>
      <c r="H251" s="1" t="s">
        <v>1280</v>
      </c>
    </row>
    <row r="252" ht="15.75" customHeight="1">
      <c r="A252" s="1">
        <v>251.0</v>
      </c>
      <c r="B252" s="1" t="s">
        <v>1281</v>
      </c>
      <c r="C252" s="1">
        <v>2018.0</v>
      </c>
      <c r="D252" s="1" t="s">
        <v>1282</v>
      </c>
      <c r="E252" s="1" t="s">
        <v>1283</v>
      </c>
      <c r="F252" s="1" t="s">
        <v>79</v>
      </c>
      <c r="G252" s="1" t="s">
        <v>1284</v>
      </c>
      <c r="H252" s="1" t="s">
        <v>1285</v>
      </c>
    </row>
    <row r="253" ht="15.75" customHeight="1">
      <c r="A253" s="1">
        <v>252.0</v>
      </c>
      <c r="B253" s="1" t="s">
        <v>1286</v>
      </c>
      <c r="C253" s="1">
        <v>2016.0</v>
      </c>
      <c r="D253" s="1" t="s">
        <v>1287</v>
      </c>
      <c r="E253" s="1" t="s">
        <v>210</v>
      </c>
      <c r="F253" s="1" t="s">
        <v>22</v>
      </c>
      <c r="G253" s="1" t="s">
        <v>1288</v>
      </c>
      <c r="H253" s="1" t="s">
        <v>1289</v>
      </c>
    </row>
    <row r="254" ht="15.75" customHeight="1">
      <c r="A254" s="1">
        <v>253.0</v>
      </c>
      <c r="B254" s="1" t="s">
        <v>1290</v>
      </c>
      <c r="C254" s="1">
        <v>2018.0</v>
      </c>
      <c r="D254" s="1" t="s">
        <v>1291</v>
      </c>
      <c r="E254" s="1" t="s">
        <v>327</v>
      </c>
      <c r="F254" s="1" t="s">
        <v>22</v>
      </c>
      <c r="G254" s="1" t="s">
        <v>1292</v>
      </c>
      <c r="H254" s="1" t="s">
        <v>1293</v>
      </c>
    </row>
    <row r="255" ht="15.75" customHeight="1">
      <c r="A255" s="1">
        <v>254.0</v>
      </c>
      <c r="B255" s="1" t="s">
        <v>1294</v>
      </c>
      <c r="C255" s="1">
        <v>2017.0</v>
      </c>
      <c r="D255" s="1" t="s">
        <v>1295</v>
      </c>
      <c r="E255" s="1" t="s">
        <v>215</v>
      </c>
      <c r="F255" s="1" t="s">
        <v>22</v>
      </c>
      <c r="G255" s="1" t="s">
        <v>1296</v>
      </c>
      <c r="H255" s="1" t="s">
        <v>1297</v>
      </c>
    </row>
    <row r="256" ht="15.75" customHeight="1">
      <c r="A256" s="1">
        <v>255.0</v>
      </c>
      <c r="B256" s="1" t="s">
        <v>1298</v>
      </c>
      <c r="C256" s="1">
        <v>2019.0</v>
      </c>
      <c r="D256" s="1" t="s">
        <v>1299</v>
      </c>
      <c r="E256" s="1" t="s">
        <v>173</v>
      </c>
      <c r="F256" s="1" t="s">
        <v>22</v>
      </c>
      <c r="G256" s="1" t="s">
        <v>1300</v>
      </c>
      <c r="H256" s="1" t="s">
        <v>1301</v>
      </c>
    </row>
    <row r="257" ht="15.75" customHeight="1">
      <c r="A257" s="1">
        <v>256.0</v>
      </c>
      <c r="B257" s="1" t="s">
        <v>1302</v>
      </c>
      <c r="C257" s="1">
        <v>2018.0</v>
      </c>
      <c r="D257" s="1" t="s">
        <v>1303</v>
      </c>
      <c r="E257" s="1" t="s">
        <v>135</v>
      </c>
      <c r="F257" s="1" t="s">
        <v>22</v>
      </c>
      <c r="G257" s="1" t="s">
        <v>1304</v>
      </c>
      <c r="H257" s="1" t="s">
        <v>1305</v>
      </c>
    </row>
    <row r="258" ht="15.75" customHeight="1">
      <c r="A258" s="1">
        <v>257.0</v>
      </c>
      <c r="B258" s="1" t="s">
        <v>1306</v>
      </c>
      <c r="C258" s="1">
        <v>2018.0</v>
      </c>
      <c r="D258" s="1" t="s">
        <v>1307</v>
      </c>
      <c r="E258" s="1" t="s">
        <v>1308</v>
      </c>
      <c r="F258" s="1" t="s">
        <v>22</v>
      </c>
      <c r="G258" s="1" t="s">
        <v>1309</v>
      </c>
      <c r="H258" s="1" t="s">
        <v>1310</v>
      </c>
    </row>
    <row r="259" ht="15.75" customHeight="1">
      <c r="A259" s="1">
        <v>258.0</v>
      </c>
      <c r="B259" s="1" t="s">
        <v>1311</v>
      </c>
      <c r="C259" s="1">
        <v>2017.0</v>
      </c>
      <c r="D259" s="1" t="s">
        <v>1312</v>
      </c>
      <c r="E259" s="1" t="s">
        <v>1313</v>
      </c>
      <c r="F259" s="1" t="s">
        <v>22</v>
      </c>
      <c r="G259" s="1" t="s">
        <v>1316</v>
      </c>
      <c r="H259" s="1" t="s">
        <v>1318</v>
      </c>
    </row>
    <row r="260" ht="15.75" customHeight="1">
      <c r="A260" s="1">
        <v>259.0</v>
      </c>
      <c r="B260" s="1" t="s">
        <v>1123</v>
      </c>
      <c r="C260" s="1">
        <v>2016.0</v>
      </c>
      <c r="D260" s="1" t="s">
        <v>1124</v>
      </c>
      <c r="E260" s="1" t="s">
        <v>1125</v>
      </c>
      <c r="F260" s="1" t="s">
        <v>22</v>
      </c>
      <c r="G260" s="1" t="s">
        <v>1126</v>
      </c>
      <c r="H260" s="1" t="s">
        <v>1127</v>
      </c>
    </row>
    <row r="261" ht="15.75" customHeight="1">
      <c r="A261" s="1">
        <v>260.0</v>
      </c>
      <c r="B261" s="1" t="s">
        <v>710</v>
      </c>
      <c r="C261" s="1">
        <v>2018.0</v>
      </c>
      <c r="D261" s="1" t="s">
        <v>1319</v>
      </c>
      <c r="E261" s="1" t="s">
        <v>395</v>
      </c>
      <c r="F261" s="1" t="s">
        <v>22</v>
      </c>
      <c r="G261" s="1" t="s">
        <v>1320</v>
      </c>
      <c r="H261" s="1" t="s">
        <v>1323</v>
      </c>
    </row>
    <row r="262" ht="15.75" customHeight="1">
      <c r="A262" s="1">
        <v>261.0</v>
      </c>
      <c r="B262" s="1" t="s">
        <v>1324</v>
      </c>
      <c r="C262" s="1">
        <v>2015.0</v>
      </c>
      <c r="D262" s="1" t="s">
        <v>1325</v>
      </c>
      <c r="E262" s="1" t="s">
        <v>1326</v>
      </c>
      <c r="F262" s="1" t="s">
        <v>22</v>
      </c>
      <c r="G262" s="1" t="s">
        <v>1327</v>
      </c>
      <c r="H262" s="1" t="s">
        <v>1328</v>
      </c>
    </row>
    <row r="263" ht="15.75" customHeight="1">
      <c r="A263" s="1">
        <v>262.0</v>
      </c>
      <c r="B263" s="1" t="s">
        <v>1329</v>
      </c>
      <c r="C263" s="1">
        <v>2019.0</v>
      </c>
      <c r="D263" s="1" t="s">
        <v>1330</v>
      </c>
      <c r="E263" s="1" t="s">
        <v>154</v>
      </c>
      <c r="F263" s="1" t="s">
        <v>22</v>
      </c>
      <c r="G263" s="1" t="s">
        <v>1331</v>
      </c>
      <c r="H263" s="1" t="s">
        <v>1332</v>
      </c>
    </row>
    <row r="264" ht="15.75" customHeight="1">
      <c r="A264" s="1">
        <v>263.0</v>
      </c>
      <c r="B264" s="1" t="s">
        <v>1333</v>
      </c>
      <c r="C264" s="1">
        <v>2014.0</v>
      </c>
      <c r="D264" s="1" t="s">
        <v>1334</v>
      </c>
      <c r="E264" s="1" t="s">
        <v>475</v>
      </c>
      <c r="F264" s="1" t="s">
        <v>79</v>
      </c>
      <c r="G264" s="1" t="s">
        <v>1335</v>
      </c>
      <c r="H264" s="1" t="s">
        <v>1336</v>
      </c>
    </row>
    <row r="265" ht="15.75" customHeight="1">
      <c r="A265" s="1">
        <v>264.0</v>
      </c>
      <c r="B265" s="1" t="s">
        <v>1337</v>
      </c>
      <c r="C265" s="1">
        <v>2014.0</v>
      </c>
      <c r="D265" s="1" t="s">
        <v>1338</v>
      </c>
      <c r="E265" s="1" t="s">
        <v>1339</v>
      </c>
      <c r="F265" s="1" t="s">
        <v>22</v>
      </c>
      <c r="G265" s="1" t="s">
        <v>1340</v>
      </c>
      <c r="H265" s="1" t="s">
        <v>1341</v>
      </c>
    </row>
    <row r="266" ht="15.75" customHeight="1">
      <c r="A266" s="1">
        <v>265.0</v>
      </c>
      <c r="B266" s="1" t="s">
        <v>1342</v>
      </c>
      <c r="C266" s="1">
        <v>2014.0</v>
      </c>
      <c r="D266" s="1" t="s">
        <v>1343</v>
      </c>
      <c r="E266" s="1" t="s">
        <v>560</v>
      </c>
      <c r="F266" s="1" t="s">
        <v>79</v>
      </c>
      <c r="G266" s="1" t="s">
        <v>1344</v>
      </c>
      <c r="H266" s="1" t="s">
        <v>1345</v>
      </c>
    </row>
    <row r="267" ht="15.75" customHeight="1">
      <c r="A267" s="1">
        <v>266.0</v>
      </c>
      <c r="B267" s="1" t="s">
        <v>1346</v>
      </c>
      <c r="C267" s="1">
        <v>2014.0</v>
      </c>
      <c r="D267" s="1" t="s">
        <v>1347</v>
      </c>
      <c r="E267" s="1" t="s">
        <v>1348</v>
      </c>
      <c r="F267" s="1" t="s">
        <v>22</v>
      </c>
      <c r="G267" s="1" t="s">
        <v>1351</v>
      </c>
      <c r="H267" s="1" t="s">
        <v>1354</v>
      </c>
    </row>
    <row r="268" ht="15.75" customHeight="1">
      <c r="A268" s="1">
        <v>267.0</v>
      </c>
      <c r="B268" s="1" t="s">
        <v>1355</v>
      </c>
      <c r="C268" s="1">
        <v>2016.0</v>
      </c>
      <c r="D268" s="1" t="s">
        <v>1356</v>
      </c>
      <c r="E268" s="1" t="s">
        <v>743</v>
      </c>
      <c r="F268" s="1" t="s">
        <v>22</v>
      </c>
      <c r="G268" s="1" t="s">
        <v>1357</v>
      </c>
      <c r="H268" s="1" t="s">
        <v>1358</v>
      </c>
    </row>
    <row r="269" ht="15.75" customHeight="1">
      <c r="A269" s="1">
        <v>268.0</v>
      </c>
      <c r="B269" s="1" t="s">
        <v>1359</v>
      </c>
      <c r="C269" s="1">
        <v>2015.0</v>
      </c>
      <c r="D269" s="1" t="s">
        <v>1360</v>
      </c>
      <c r="E269" s="1" t="s">
        <v>320</v>
      </c>
      <c r="F269" s="1" t="s">
        <v>79</v>
      </c>
      <c r="G269" s="1" t="s">
        <v>1361</v>
      </c>
      <c r="H269" s="1" t="s">
        <v>1362</v>
      </c>
    </row>
    <row r="270" ht="15.75" customHeight="1">
      <c r="A270" s="1">
        <v>269.0</v>
      </c>
      <c r="B270" s="1" t="s">
        <v>1363</v>
      </c>
      <c r="C270" s="1">
        <v>2019.0</v>
      </c>
      <c r="D270" s="1" t="s">
        <v>1364</v>
      </c>
      <c r="E270" s="1" t="s">
        <v>220</v>
      </c>
      <c r="F270" s="1" t="s">
        <v>79</v>
      </c>
      <c r="G270" s="1" t="s">
        <v>1365</v>
      </c>
      <c r="H270" s="1" t="s">
        <v>1366</v>
      </c>
    </row>
    <row r="271" ht="15.75" customHeight="1">
      <c r="A271" s="1">
        <v>270.0</v>
      </c>
      <c r="B271" s="1" t="s">
        <v>1367</v>
      </c>
      <c r="C271" s="1">
        <v>2014.0</v>
      </c>
      <c r="D271" s="1" t="s">
        <v>1368</v>
      </c>
      <c r="E271" s="1" t="s">
        <v>1369</v>
      </c>
      <c r="F271" s="1" t="s">
        <v>22</v>
      </c>
      <c r="G271" s="1" t="s">
        <v>1370</v>
      </c>
      <c r="H271" s="1" t="s">
        <v>1371</v>
      </c>
    </row>
    <row r="272" ht="15.75" customHeight="1">
      <c r="A272" s="1">
        <v>271.0</v>
      </c>
      <c r="B272" s="1" t="s">
        <v>52</v>
      </c>
      <c r="C272" s="1">
        <v>2015.0</v>
      </c>
      <c r="D272" s="1" t="s">
        <v>1372</v>
      </c>
      <c r="E272" s="1" t="s">
        <v>1373</v>
      </c>
      <c r="F272" s="1" t="s">
        <v>22</v>
      </c>
      <c r="G272" s="1" t="s">
        <v>1374</v>
      </c>
      <c r="H272" s="1" t="s">
        <v>1375</v>
      </c>
    </row>
    <row r="273" ht="15.75" customHeight="1">
      <c r="A273" s="1">
        <v>272.0</v>
      </c>
      <c r="B273" s="1" t="s">
        <v>1376</v>
      </c>
      <c r="C273" s="1">
        <v>2009.0</v>
      </c>
      <c r="D273" s="1" t="s">
        <v>1377</v>
      </c>
      <c r="E273" s="1" t="s">
        <v>1379</v>
      </c>
      <c r="F273" s="1" t="s">
        <v>22</v>
      </c>
      <c r="G273" s="1" t="s">
        <v>1380</v>
      </c>
      <c r="H273" s="1" t="s">
        <v>1381</v>
      </c>
    </row>
    <row r="274" ht="15.75" customHeight="1">
      <c r="A274" s="1">
        <v>273.0</v>
      </c>
      <c r="B274" s="1" t="s">
        <v>1382</v>
      </c>
      <c r="C274" s="1">
        <v>2019.0</v>
      </c>
      <c r="D274" s="1" t="s">
        <v>1383</v>
      </c>
      <c r="E274" s="1" t="s">
        <v>135</v>
      </c>
      <c r="F274" s="1" t="s">
        <v>22</v>
      </c>
      <c r="G274" s="1" t="s">
        <v>1384</v>
      </c>
      <c r="H274" s="1" t="s">
        <v>1385</v>
      </c>
    </row>
    <row r="275" ht="15.75" customHeight="1">
      <c r="A275" s="1">
        <v>274.0</v>
      </c>
      <c r="B275" s="1" t="s">
        <v>515</v>
      </c>
      <c r="C275" s="1">
        <v>2017.0</v>
      </c>
      <c r="D275" s="1" t="s">
        <v>1386</v>
      </c>
      <c r="E275" s="1" t="s">
        <v>1387</v>
      </c>
      <c r="F275" s="1" t="s">
        <v>22</v>
      </c>
      <c r="G275" s="1" t="s">
        <v>1388</v>
      </c>
      <c r="H275" s="1" t="s">
        <v>1389</v>
      </c>
    </row>
    <row r="276" ht="15.75" customHeight="1">
      <c r="A276" s="1">
        <v>275.0</v>
      </c>
      <c r="B276" s="1" t="s">
        <v>1390</v>
      </c>
      <c r="C276" s="1">
        <v>2015.0</v>
      </c>
      <c r="D276" s="1" t="s">
        <v>1391</v>
      </c>
      <c r="E276" s="1" t="s">
        <v>874</v>
      </c>
      <c r="F276" s="1" t="s">
        <v>22</v>
      </c>
      <c r="G276" s="1" t="s">
        <v>1392</v>
      </c>
      <c r="H276" s="1" t="s">
        <v>1393</v>
      </c>
    </row>
    <row r="277" ht="15.75" customHeight="1">
      <c r="A277" s="1">
        <v>276.0</v>
      </c>
      <c r="B277" s="1" t="s">
        <v>388</v>
      </c>
      <c r="C277" s="1">
        <v>2017.0</v>
      </c>
      <c r="D277" s="1" t="s">
        <v>1394</v>
      </c>
      <c r="E277" s="1" t="s">
        <v>210</v>
      </c>
      <c r="F277" s="1" t="s">
        <v>22</v>
      </c>
      <c r="G277" s="1" t="s">
        <v>1395</v>
      </c>
      <c r="H277" s="1" t="s">
        <v>1397</v>
      </c>
    </row>
    <row r="278" ht="15.75" customHeight="1">
      <c r="A278" s="1">
        <v>277.0</v>
      </c>
      <c r="B278" s="1" t="s">
        <v>1398</v>
      </c>
      <c r="C278" s="1">
        <v>2014.0</v>
      </c>
      <c r="D278" s="1" t="s">
        <v>1399</v>
      </c>
      <c r="E278" s="1" t="s">
        <v>54</v>
      </c>
      <c r="F278" s="1" t="s">
        <v>22</v>
      </c>
      <c r="G278" s="1" t="s">
        <v>1400</v>
      </c>
      <c r="H278" s="1" t="s">
        <v>1401</v>
      </c>
    </row>
    <row r="279" ht="15.75" customHeight="1">
      <c r="A279" s="1">
        <v>278.0</v>
      </c>
      <c r="B279" s="1" t="s">
        <v>1052</v>
      </c>
      <c r="C279" s="1">
        <v>2017.0</v>
      </c>
      <c r="D279" s="1" t="s">
        <v>1402</v>
      </c>
      <c r="E279" s="1" t="s">
        <v>1403</v>
      </c>
      <c r="F279" s="1" t="s">
        <v>22</v>
      </c>
      <c r="G279" s="1" t="s">
        <v>1404</v>
      </c>
      <c r="H279" s="1" t="s">
        <v>1405</v>
      </c>
    </row>
    <row r="280" ht="15.75" customHeight="1">
      <c r="A280" s="1">
        <v>279.0</v>
      </c>
      <c r="B280" s="1" t="s">
        <v>1406</v>
      </c>
      <c r="C280" s="1">
        <v>2017.0</v>
      </c>
      <c r="D280" s="1" t="s">
        <v>1407</v>
      </c>
      <c r="E280" s="1" t="s">
        <v>1348</v>
      </c>
      <c r="F280" s="1" t="s">
        <v>22</v>
      </c>
      <c r="G280" s="1" t="s">
        <v>1408</v>
      </c>
      <c r="H280" s="1" t="s">
        <v>1409</v>
      </c>
    </row>
    <row r="281" ht="15.75" customHeight="1">
      <c r="A281" s="1">
        <v>280.0</v>
      </c>
      <c r="B281" s="1" t="s">
        <v>1410</v>
      </c>
      <c r="C281" s="1">
        <v>2018.0</v>
      </c>
      <c r="D281" s="1" t="s">
        <v>1411</v>
      </c>
      <c r="E281" s="1" t="s">
        <v>671</v>
      </c>
      <c r="F281" s="1" t="s">
        <v>22</v>
      </c>
      <c r="G281" s="1" t="s">
        <v>1412</v>
      </c>
      <c r="H281" s="1" t="s">
        <v>1413</v>
      </c>
    </row>
    <row r="282" ht="15.75" customHeight="1">
      <c r="A282" s="1">
        <v>281.0</v>
      </c>
      <c r="B282" s="1" t="s">
        <v>1414</v>
      </c>
      <c r="C282" s="1">
        <v>2017.0</v>
      </c>
      <c r="D282" s="1" t="s">
        <v>1415</v>
      </c>
      <c r="E282" s="1" t="s">
        <v>449</v>
      </c>
      <c r="F282" s="1" t="s">
        <v>22</v>
      </c>
      <c r="G282" s="1" t="s">
        <v>1416</v>
      </c>
      <c r="H282" s="1" t="s">
        <v>1417</v>
      </c>
    </row>
    <row r="283" ht="15.75" customHeight="1">
      <c r="A283" s="1">
        <v>282.0</v>
      </c>
      <c r="B283" s="1" t="s">
        <v>1418</v>
      </c>
      <c r="C283" s="1">
        <v>2018.0</v>
      </c>
      <c r="D283" s="1" t="s">
        <v>1419</v>
      </c>
      <c r="E283" s="1" t="s">
        <v>1420</v>
      </c>
      <c r="F283" s="1" t="s">
        <v>22</v>
      </c>
      <c r="G283" s="1" t="s">
        <v>1421</v>
      </c>
      <c r="H283" s="1" t="s">
        <v>1422</v>
      </c>
    </row>
    <row r="284" ht="15.75" customHeight="1">
      <c r="A284" s="1">
        <v>283.0</v>
      </c>
      <c r="B284" s="1" t="s">
        <v>1423</v>
      </c>
      <c r="C284" s="1">
        <v>2015.0</v>
      </c>
      <c r="D284" s="1" t="s">
        <v>1424</v>
      </c>
      <c r="E284" s="1" t="s">
        <v>48</v>
      </c>
      <c r="F284" s="1" t="s">
        <v>22</v>
      </c>
      <c r="G284" s="1" t="s">
        <v>1425</v>
      </c>
      <c r="H284" s="1" t="s">
        <v>1426</v>
      </c>
    </row>
    <row r="285" ht="15.75" customHeight="1">
      <c r="A285" s="1">
        <v>284.0</v>
      </c>
      <c r="B285" s="1" t="s">
        <v>1427</v>
      </c>
      <c r="C285" s="1">
        <v>2013.0</v>
      </c>
      <c r="D285" s="1" t="s">
        <v>1428</v>
      </c>
      <c r="E285" s="1" t="s">
        <v>1429</v>
      </c>
      <c r="F285" s="1" t="s">
        <v>22</v>
      </c>
      <c r="G285" s="1" t="s">
        <v>1430</v>
      </c>
      <c r="H285" s="1" t="s">
        <v>1431</v>
      </c>
    </row>
    <row r="286" ht="15.75" customHeight="1">
      <c r="A286" s="1">
        <v>285.0</v>
      </c>
      <c r="B286" s="1" t="s">
        <v>1432</v>
      </c>
      <c r="C286" s="1">
        <v>2017.0</v>
      </c>
      <c r="D286" s="1" t="s">
        <v>1433</v>
      </c>
      <c r="E286" s="1" t="s">
        <v>1434</v>
      </c>
      <c r="F286" s="1" t="s">
        <v>22</v>
      </c>
      <c r="G286" s="1" t="s">
        <v>1435</v>
      </c>
      <c r="H286" s="1" t="s">
        <v>1436</v>
      </c>
    </row>
    <row r="287" ht="15.75" customHeight="1">
      <c r="A287" s="1">
        <v>286.0</v>
      </c>
      <c r="B287" s="1" t="s">
        <v>1437</v>
      </c>
      <c r="C287" s="1">
        <v>2018.0</v>
      </c>
      <c r="D287" s="1" t="s">
        <v>1438</v>
      </c>
      <c r="E287" s="1" t="s">
        <v>671</v>
      </c>
      <c r="F287" s="1" t="s">
        <v>22</v>
      </c>
      <c r="G287" s="1" t="s">
        <v>1439</v>
      </c>
      <c r="H287" s="1" t="s">
        <v>1440</v>
      </c>
    </row>
    <row r="288" ht="15.75" customHeight="1">
      <c r="A288" s="1">
        <v>287.0</v>
      </c>
      <c r="B288" s="1" t="s">
        <v>1441</v>
      </c>
      <c r="C288" s="1">
        <v>2014.0</v>
      </c>
      <c r="D288" s="1" t="s">
        <v>1442</v>
      </c>
      <c r="E288" s="1" t="s">
        <v>848</v>
      </c>
      <c r="F288" s="1" t="s">
        <v>79</v>
      </c>
      <c r="G288" s="1" t="s">
        <v>1443</v>
      </c>
      <c r="H288" s="1" t="s">
        <v>1444</v>
      </c>
    </row>
    <row r="289" ht="15.75" customHeight="1">
      <c r="A289" s="1">
        <v>288.0</v>
      </c>
      <c r="B289" s="1" t="s">
        <v>529</v>
      </c>
      <c r="C289" s="1">
        <v>2014.0</v>
      </c>
      <c r="D289" s="1" t="s">
        <v>1445</v>
      </c>
      <c r="E289" s="1" t="s">
        <v>519</v>
      </c>
      <c r="F289" s="1" t="s">
        <v>22</v>
      </c>
      <c r="G289" s="1" t="s">
        <v>1446</v>
      </c>
      <c r="H289" s="1" t="s">
        <v>1447</v>
      </c>
    </row>
    <row r="290" ht="15.75" customHeight="1">
      <c r="A290" s="1">
        <v>289.0</v>
      </c>
      <c r="B290" s="1" t="s">
        <v>1448</v>
      </c>
      <c r="C290" s="1">
        <v>2017.0</v>
      </c>
      <c r="D290" s="1" t="s">
        <v>1449</v>
      </c>
      <c r="E290" s="1" t="s">
        <v>1450</v>
      </c>
      <c r="F290" s="1" t="s">
        <v>22</v>
      </c>
      <c r="G290" s="1" t="s">
        <v>1451</v>
      </c>
      <c r="H290" s="1" t="s">
        <v>1452</v>
      </c>
    </row>
    <row r="291" ht="15.75" customHeight="1">
      <c r="A291" s="1">
        <v>290.0</v>
      </c>
      <c r="B291" s="1" t="s">
        <v>1453</v>
      </c>
      <c r="C291" s="1">
        <v>2013.0</v>
      </c>
      <c r="D291" s="1" t="s">
        <v>1454</v>
      </c>
      <c r="E291" s="1" t="s">
        <v>560</v>
      </c>
      <c r="F291" s="1" t="s">
        <v>79</v>
      </c>
      <c r="G291" s="1" t="s">
        <v>1455</v>
      </c>
      <c r="H291" s="1" t="s">
        <v>1456</v>
      </c>
    </row>
    <row r="292" ht="15.75" customHeight="1">
      <c r="A292" s="1">
        <v>291.0</v>
      </c>
      <c r="B292" s="1" t="s">
        <v>1457</v>
      </c>
      <c r="C292" s="1">
        <v>2016.0</v>
      </c>
      <c r="D292" s="1" t="s">
        <v>1458</v>
      </c>
      <c r="E292" s="1" t="s">
        <v>579</v>
      </c>
      <c r="F292" s="1" t="s">
        <v>22</v>
      </c>
      <c r="G292" s="1" t="s">
        <v>1459</v>
      </c>
      <c r="H292" s="1" t="s">
        <v>1460</v>
      </c>
    </row>
    <row r="293" ht="15.75" customHeight="1">
      <c r="A293" s="1">
        <v>292.0</v>
      </c>
      <c r="B293" s="1" t="s">
        <v>1461</v>
      </c>
      <c r="C293" s="1">
        <v>2007.0</v>
      </c>
      <c r="D293" s="1" t="s">
        <v>1462</v>
      </c>
      <c r="E293" s="1" t="s">
        <v>320</v>
      </c>
      <c r="F293" s="1" t="s">
        <v>22</v>
      </c>
      <c r="G293" s="1" t="s">
        <v>1463</v>
      </c>
      <c r="H293" s="1" t="s">
        <v>1464</v>
      </c>
    </row>
    <row r="294" ht="15.75" customHeight="1">
      <c r="A294" s="1">
        <v>293.0</v>
      </c>
      <c r="B294" s="1" t="s">
        <v>1465</v>
      </c>
      <c r="C294" s="1">
        <v>2010.0</v>
      </c>
      <c r="D294" s="1" t="s">
        <v>1466</v>
      </c>
      <c r="E294" s="1" t="s">
        <v>1467</v>
      </c>
      <c r="F294" s="1" t="s">
        <v>22</v>
      </c>
      <c r="G294" s="1" t="s">
        <v>1468</v>
      </c>
      <c r="H294" s="1" t="s">
        <v>1469</v>
      </c>
    </row>
    <row r="295" ht="15.75" customHeight="1">
      <c r="A295" s="1">
        <v>294.0</v>
      </c>
      <c r="B295" s="1" t="s">
        <v>927</v>
      </c>
      <c r="C295" s="1">
        <v>2016.0</v>
      </c>
      <c r="D295" s="1" t="s">
        <v>928</v>
      </c>
      <c r="E295" s="1" t="s">
        <v>210</v>
      </c>
      <c r="F295" s="1" t="s">
        <v>22</v>
      </c>
      <c r="G295" s="1" t="s">
        <v>929</v>
      </c>
      <c r="H295" s="1" t="s">
        <v>1470</v>
      </c>
    </row>
    <row r="296" ht="15.75" customHeight="1">
      <c r="A296" s="1">
        <v>295.0</v>
      </c>
      <c r="B296" s="1" t="s">
        <v>265</v>
      </c>
      <c r="C296" s="1">
        <v>2015.0</v>
      </c>
      <c r="D296" s="1" t="s">
        <v>1471</v>
      </c>
      <c r="E296" s="1" t="s">
        <v>68</v>
      </c>
      <c r="F296" s="1" t="s">
        <v>22</v>
      </c>
      <c r="G296" s="1" t="s">
        <v>1472</v>
      </c>
      <c r="H296" s="1" t="s">
        <v>1473</v>
      </c>
    </row>
    <row r="297" ht="15.75" customHeight="1">
      <c r="A297" s="1">
        <v>296.0</v>
      </c>
      <c r="B297" s="1" t="s">
        <v>1474</v>
      </c>
      <c r="C297" s="1">
        <v>2013.0</v>
      </c>
      <c r="D297" s="1" t="s">
        <v>1475</v>
      </c>
      <c r="E297" s="1" t="s">
        <v>1476</v>
      </c>
      <c r="F297" s="1" t="s">
        <v>22</v>
      </c>
      <c r="G297" s="1" t="s">
        <v>1106</v>
      </c>
      <c r="H297" s="1" t="s">
        <v>1477</v>
      </c>
    </row>
    <row r="298" ht="15.75" customHeight="1">
      <c r="A298" s="1">
        <v>297.0</v>
      </c>
      <c r="B298" s="1" t="s">
        <v>1478</v>
      </c>
      <c r="C298" s="1">
        <v>2018.0</v>
      </c>
      <c r="D298" s="1" t="s">
        <v>1479</v>
      </c>
      <c r="E298" s="1" t="s">
        <v>135</v>
      </c>
      <c r="F298" s="1" t="s">
        <v>22</v>
      </c>
      <c r="G298" s="1" t="s">
        <v>1480</v>
      </c>
      <c r="H298" s="1" t="s">
        <v>1481</v>
      </c>
    </row>
    <row r="299" ht="15.75" customHeight="1">
      <c r="A299" s="1">
        <v>298.0</v>
      </c>
      <c r="B299" s="1" t="s">
        <v>1482</v>
      </c>
      <c r="C299" s="1">
        <v>2017.0</v>
      </c>
      <c r="D299" s="1" t="s">
        <v>1483</v>
      </c>
      <c r="E299" s="1" t="s">
        <v>1484</v>
      </c>
      <c r="F299" s="1" t="s">
        <v>22</v>
      </c>
      <c r="G299" s="1" t="s">
        <v>1485</v>
      </c>
      <c r="H299" s="1" t="s">
        <v>1486</v>
      </c>
    </row>
    <row r="300" ht="15.75" customHeight="1">
      <c r="A300" s="1">
        <v>299.0</v>
      </c>
      <c r="B300" s="1" t="s">
        <v>1487</v>
      </c>
      <c r="C300" s="1">
        <v>2018.0</v>
      </c>
      <c r="D300" s="1" t="s">
        <v>1488</v>
      </c>
      <c r="E300" s="1" t="s">
        <v>1489</v>
      </c>
      <c r="F300" s="1" t="s">
        <v>22</v>
      </c>
      <c r="G300" s="1" t="s">
        <v>1490</v>
      </c>
      <c r="H300" s="1" t="s">
        <v>1491</v>
      </c>
    </row>
    <row r="301" ht="15.75" customHeight="1">
      <c r="A301" s="1">
        <v>300.0</v>
      </c>
      <c r="B301" s="1" t="s">
        <v>1492</v>
      </c>
      <c r="C301" s="1">
        <v>2014.0</v>
      </c>
      <c r="D301" s="1" t="s">
        <v>1493</v>
      </c>
      <c r="E301" s="1" t="s">
        <v>38</v>
      </c>
      <c r="F301" s="1" t="s">
        <v>22</v>
      </c>
      <c r="G301" s="1" t="s">
        <v>1494</v>
      </c>
      <c r="H301" s="1" t="s">
        <v>1495</v>
      </c>
    </row>
    <row r="302" ht="15.75" customHeight="1">
      <c r="A302" s="1">
        <v>301.0</v>
      </c>
      <c r="B302" s="1" t="s">
        <v>1496</v>
      </c>
      <c r="C302" s="1">
        <v>2019.0</v>
      </c>
      <c r="D302" s="1" t="s">
        <v>1497</v>
      </c>
      <c r="E302" s="1" t="s">
        <v>962</v>
      </c>
      <c r="F302" s="1" t="s">
        <v>22</v>
      </c>
      <c r="G302" s="1" t="s">
        <v>1498</v>
      </c>
      <c r="H302" s="1" t="s">
        <v>1499</v>
      </c>
    </row>
    <row r="303" ht="15.75" customHeight="1">
      <c r="A303" s="1">
        <v>302.0</v>
      </c>
      <c r="B303" s="1" t="s">
        <v>710</v>
      </c>
      <c r="C303" s="1">
        <v>2018.0</v>
      </c>
      <c r="D303" s="1" t="s">
        <v>1500</v>
      </c>
      <c r="E303" s="1" t="s">
        <v>962</v>
      </c>
      <c r="F303" s="1" t="s">
        <v>22</v>
      </c>
      <c r="G303" s="1" t="s">
        <v>1501</v>
      </c>
      <c r="H303" s="1" t="s">
        <v>1502</v>
      </c>
    </row>
    <row r="304" ht="15.75" customHeight="1">
      <c r="A304" s="1">
        <v>303.0</v>
      </c>
      <c r="B304" s="1" t="s">
        <v>1503</v>
      </c>
      <c r="C304" s="1">
        <v>2014.0</v>
      </c>
      <c r="D304" s="1" t="s">
        <v>1504</v>
      </c>
      <c r="E304" s="1" t="s">
        <v>684</v>
      </c>
      <c r="F304" s="1" t="s">
        <v>22</v>
      </c>
      <c r="G304" s="1" t="s">
        <v>1505</v>
      </c>
      <c r="H304" s="1" t="s">
        <v>1506</v>
      </c>
    </row>
    <row r="305" ht="15.75" customHeight="1">
      <c r="A305" s="1">
        <v>304.0</v>
      </c>
      <c r="B305" s="1" t="s">
        <v>1507</v>
      </c>
      <c r="C305" s="1">
        <v>2018.0</v>
      </c>
      <c r="D305" s="1" t="s">
        <v>1508</v>
      </c>
      <c r="E305" s="1" t="s">
        <v>135</v>
      </c>
      <c r="F305" s="1" t="s">
        <v>22</v>
      </c>
      <c r="G305" s="1" t="s">
        <v>1509</v>
      </c>
      <c r="H305" s="1" t="s">
        <v>1510</v>
      </c>
    </row>
    <row r="306" ht="15.75" customHeight="1">
      <c r="A306" s="1">
        <v>305.0</v>
      </c>
      <c r="B306" s="1" t="s">
        <v>1511</v>
      </c>
      <c r="C306" s="1">
        <v>2018.0</v>
      </c>
      <c r="D306" s="1" t="s">
        <v>1512</v>
      </c>
      <c r="E306" s="1" t="s">
        <v>1513</v>
      </c>
      <c r="F306" s="1" t="s">
        <v>22</v>
      </c>
      <c r="G306" s="1" t="s">
        <v>1514</v>
      </c>
      <c r="H306" s="1" t="s">
        <v>1515</v>
      </c>
    </row>
    <row r="307" ht="15.75" customHeight="1">
      <c r="A307" s="1">
        <v>306.0</v>
      </c>
      <c r="B307" s="1" t="s">
        <v>1003</v>
      </c>
      <c r="C307" s="1">
        <v>2014.0</v>
      </c>
      <c r="D307" s="1" t="s">
        <v>1516</v>
      </c>
      <c r="E307" s="1" t="s">
        <v>1517</v>
      </c>
      <c r="F307" s="1" t="s">
        <v>22</v>
      </c>
      <c r="G307" s="1" t="s">
        <v>1005</v>
      </c>
      <c r="H307" s="1" t="s">
        <v>1518</v>
      </c>
    </row>
    <row r="308" ht="15.75" customHeight="1">
      <c r="A308" s="1">
        <v>307.0</v>
      </c>
      <c r="B308" s="1" t="s">
        <v>1448</v>
      </c>
      <c r="C308" s="1">
        <v>2017.0</v>
      </c>
      <c r="D308" s="1" t="s">
        <v>1519</v>
      </c>
      <c r="E308" s="1" t="s">
        <v>395</v>
      </c>
      <c r="F308" s="1" t="s">
        <v>22</v>
      </c>
      <c r="G308" s="1" t="s">
        <v>1520</v>
      </c>
      <c r="H308" s="1" t="s">
        <v>1521</v>
      </c>
    </row>
    <row r="309" ht="15.75" customHeight="1">
      <c r="A309" s="1">
        <v>308.0</v>
      </c>
      <c r="B309" s="1" t="s">
        <v>1522</v>
      </c>
      <c r="C309" s="1">
        <v>2017.0</v>
      </c>
      <c r="D309" s="1" t="s">
        <v>1523</v>
      </c>
      <c r="E309" s="1" t="s">
        <v>21</v>
      </c>
      <c r="F309" s="1" t="s">
        <v>22</v>
      </c>
      <c r="G309" s="1" t="s">
        <v>1524</v>
      </c>
      <c r="H309" s="1" t="s">
        <v>1525</v>
      </c>
    </row>
    <row r="310" ht="15.75" customHeight="1">
      <c r="A310" s="1">
        <v>309.0</v>
      </c>
      <c r="B310" s="1" t="s">
        <v>1526</v>
      </c>
      <c r="C310" s="1">
        <v>2014.0</v>
      </c>
      <c r="D310" s="1" t="s">
        <v>1527</v>
      </c>
      <c r="E310" s="1" t="s">
        <v>1528</v>
      </c>
      <c r="F310" s="1" t="s">
        <v>22</v>
      </c>
      <c r="G310" s="1" t="s">
        <v>1529</v>
      </c>
      <c r="H310" s="1" t="s">
        <v>1530</v>
      </c>
    </row>
    <row r="311" ht="15.75" customHeight="1">
      <c r="A311" s="1">
        <v>310.0</v>
      </c>
      <c r="B311" s="17" t="s">
        <v>1531</v>
      </c>
      <c r="C311" s="17">
        <v>2014.0</v>
      </c>
      <c r="D311" s="17" t="s">
        <v>1532</v>
      </c>
      <c r="E311" s="17" t="s">
        <v>1533</v>
      </c>
      <c r="F311" s="17" t="s">
        <v>79</v>
      </c>
      <c r="G311" s="17" t="s">
        <v>1534</v>
      </c>
      <c r="H311" s="17" t="s">
        <v>1535</v>
      </c>
      <c r="I311" s="18"/>
      <c r="J311" s="18"/>
      <c r="K311" s="18"/>
      <c r="L311" s="18"/>
      <c r="M311" s="18"/>
      <c r="N311" s="18"/>
      <c r="O311" s="18"/>
      <c r="P311" s="18"/>
      <c r="Q311" s="18"/>
      <c r="R311" s="18"/>
      <c r="S311" s="18"/>
      <c r="T311" s="18"/>
      <c r="U311" s="18"/>
      <c r="V311" s="18"/>
      <c r="W311" s="18"/>
      <c r="X311" s="18"/>
      <c r="Y311" s="18"/>
      <c r="Z311" s="18"/>
      <c r="AA311" s="18"/>
      <c r="AB311" s="18"/>
    </row>
    <row r="312" ht="15.75" customHeight="1">
      <c r="A312" s="1">
        <v>311.0</v>
      </c>
      <c r="B312" s="1" t="s">
        <v>1536</v>
      </c>
      <c r="C312" s="1">
        <v>2013.0</v>
      </c>
      <c r="D312" s="1" t="s">
        <v>1537</v>
      </c>
      <c r="E312" s="1" t="s">
        <v>1538</v>
      </c>
      <c r="F312" s="1" t="s">
        <v>22</v>
      </c>
      <c r="G312" s="1" t="s">
        <v>1539</v>
      </c>
      <c r="H312" s="1" t="s">
        <v>1540</v>
      </c>
    </row>
    <row r="313" ht="15.75" customHeight="1">
      <c r="A313" s="1">
        <v>312.0</v>
      </c>
      <c r="B313" s="1" t="s">
        <v>1541</v>
      </c>
      <c r="C313" s="1">
        <v>2012.0</v>
      </c>
      <c r="D313" s="1" t="s">
        <v>1542</v>
      </c>
      <c r="E313" s="1" t="s">
        <v>29</v>
      </c>
      <c r="F313" s="1" t="s">
        <v>22</v>
      </c>
      <c r="G313" s="1" t="s">
        <v>1543</v>
      </c>
      <c r="H313" s="1" t="s">
        <v>1544</v>
      </c>
    </row>
    <row r="314" ht="15.75" customHeight="1">
      <c r="A314" s="1">
        <v>313.0</v>
      </c>
      <c r="B314" s="1" t="s">
        <v>1545</v>
      </c>
      <c r="C314" s="1">
        <v>2013.0</v>
      </c>
      <c r="D314" s="1" t="s">
        <v>1546</v>
      </c>
      <c r="E314" s="1" t="s">
        <v>215</v>
      </c>
      <c r="F314" s="1" t="s">
        <v>22</v>
      </c>
      <c r="G314" s="1" t="s">
        <v>1547</v>
      </c>
      <c r="H314" s="1" t="s">
        <v>1548</v>
      </c>
    </row>
    <row r="315" ht="15.75" customHeight="1">
      <c r="A315" s="1">
        <v>314.0</v>
      </c>
      <c r="B315" s="1" t="s">
        <v>1114</v>
      </c>
      <c r="C315" s="1">
        <v>2017.0</v>
      </c>
      <c r="D315" s="1" t="s">
        <v>1549</v>
      </c>
      <c r="E315" s="1" t="s">
        <v>1116</v>
      </c>
      <c r="F315" s="1" t="s">
        <v>22</v>
      </c>
      <c r="G315" s="1" t="s">
        <v>1550</v>
      </c>
      <c r="H315" s="1" t="s">
        <v>1551</v>
      </c>
    </row>
    <row r="316" ht="15.75" customHeight="1">
      <c r="A316" s="1">
        <v>315.0</v>
      </c>
      <c r="B316" s="1" t="s">
        <v>1552</v>
      </c>
      <c r="C316" s="1">
        <v>2014.0</v>
      </c>
      <c r="D316" s="1" t="s">
        <v>1553</v>
      </c>
      <c r="E316" s="1" t="s">
        <v>874</v>
      </c>
      <c r="F316" s="1" t="s">
        <v>22</v>
      </c>
      <c r="G316" s="1" t="s">
        <v>1554</v>
      </c>
      <c r="H316" s="1" t="s">
        <v>1555</v>
      </c>
    </row>
    <row r="317" ht="15.75" customHeight="1">
      <c r="A317" s="1">
        <v>316.0</v>
      </c>
      <c r="B317" s="1" t="s">
        <v>1556</v>
      </c>
      <c r="C317" s="1">
        <v>2014.0</v>
      </c>
      <c r="D317" s="1" t="s">
        <v>1557</v>
      </c>
      <c r="E317" s="1" t="s">
        <v>1283</v>
      </c>
      <c r="F317" s="1" t="s">
        <v>22</v>
      </c>
      <c r="G317" s="1" t="s">
        <v>1558</v>
      </c>
      <c r="H317" s="1" t="s">
        <v>1559</v>
      </c>
    </row>
    <row r="318" ht="15.75" customHeight="1">
      <c r="A318" s="1">
        <v>317.0</v>
      </c>
      <c r="B318" s="1" t="s">
        <v>1560</v>
      </c>
      <c r="C318" s="1">
        <v>2017.0</v>
      </c>
      <c r="D318" s="1" t="s">
        <v>1561</v>
      </c>
      <c r="E318" s="1" t="s">
        <v>1562</v>
      </c>
      <c r="F318" s="1" t="s">
        <v>22</v>
      </c>
      <c r="G318" s="1" t="s">
        <v>1563</v>
      </c>
      <c r="H318" s="1" t="s">
        <v>1566</v>
      </c>
    </row>
    <row r="319" ht="15.75" customHeight="1">
      <c r="A319" s="1">
        <v>318.0</v>
      </c>
      <c r="B319" s="1" t="s">
        <v>1567</v>
      </c>
      <c r="C319" s="1">
        <v>2014.0</v>
      </c>
      <c r="D319" s="1" t="s">
        <v>1568</v>
      </c>
      <c r="E319" s="1" t="s">
        <v>356</v>
      </c>
      <c r="F319" s="1" t="s">
        <v>22</v>
      </c>
      <c r="G319" s="1" t="s">
        <v>1569</v>
      </c>
      <c r="H319" s="1" t="s">
        <v>1570</v>
      </c>
    </row>
    <row r="320" ht="15.75" customHeight="1">
      <c r="A320" s="1">
        <v>319.0</v>
      </c>
      <c r="B320" s="1" t="s">
        <v>1571</v>
      </c>
      <c r="C320" s="1">
        <v>2015.0</v>
      </c>
      <c r="D320" s="1" t="s">
        <v>1572</v>
      </c>
      <c r="E320" s="1" t="s">
        <v>1573</v>
      </c>
      <c r="F320" s="1" t="s">
        <v>22</v>
      </c>
      <c r="G320" s="1" t="s">
        <v>1574</v>
      </c>
      <c r="H320" s="1" t="s">
        <v>1575</v>
      </c>
    </row>
    <row r="321" ht="15.75" customHeight="1">
      <c r="A321" s="1">
        <v>320.0</v>
      </c>
      <c r="B321" s="1" t="s">
        <v>1576</v>
      </c>
      <c r="C321" s="1">
        <v>2010.0</v>
      </c>
      <c r="D321" s="1" t="s">
        <v>1577</v>
      </c>
      <c r="E321" s="1" t="s">
        <v>1578</v>
      </c>
      <c r="F321" s="1" t="s">
        <v>22</v>
      </c>
      <c r="G321" s="1" t="s">
        <v>1579</v>
      </c>
      <c r="H321" s="1" t="s">
        <v>1580</v>
      </c>
    </row>
    <row r="322" ht="15.75" customHeight="1">
      <c r="A322" s="1">
        <v>321.0</v>
      </c>
      <c r="B322" s="1" t="s">
        <v>594</v>
      </c>
      <c r="C322" s="1">
        <v>2018.0</v>
      </c>
      <c r="D322" s="1" t="s">
        <v>1581</v>
      </c>
      <c r="E322" s="1" t="s">
        <v>1582</v>
      </c>
      <c r="F322" s="1" t="s">
        <v>79</v>
      </c>
      <c r="G322" s="1" t="s">
        <v>1583</v>
      </c>
      <c r="H322" s="1" t="s">
        <v>1584</v>
      </c>
    </row>
    <row r="323" ht="15.75" customHeight="1">
      <c r="A323" s="1">
        <v>322.0</v>
      </c>
      <c r="B323" s="1" t="s">
        <v>1585</v>
      </c>
      <c r="C323" s="1">
        <v>2017.0</v>
      </c>
      <c r="D323" s="1" t="s">
        <v>1586</v>
      </c>
      <c r="E323" s="1" t="s">
        <v>356</v>
      </c>
      <c r="F323" s="1" t="s">
        <v>22</v>
      </c>
      <c r="G323" s="1" t="s">
        <v>1587</v>
      </c>
      <c r="H323" s="1" t="s">
        <v>1588</v>
      </c>
    </row>
    <row r="324" ht="15.75" customHeight="1">
      <c r="A324" s="1">
        <v>323.0</v>
      </c>
      <c r="B324" s="1" t="s">
        <v>1589</v>
      </c>
      <c r="C324" s="1">
        <v>2018.0</v>
      </c>
      <c r="D324" s="1" t="s">
        <v>1590</v>
      </c>
      <c r="E324" s="1" t="s">
        <v>1591</v>
      </c>
      <c r="F324" s="1" t="s">
        <v>22</v>
      </c>
      <c r="G324" s="1" t="s">
        <v>1592</v>
      </c>
      <c r="H324" s="1" t="s">
        <v>1593</v>
      </c>
    </row>
    <row r="325" ht="15.75" customHeight="1">
      <c r="A325" s="1">
        <v>324.0</v>
      </c>
      <c r="B325" s="1" t="s">
        <v>1594</v>
      </c>
      <c r="C325" s="1">
        <v>2017.0</v>
      </c>
      <c r="D325" s="1" t="s">
        <v>1595</v>
      </c>
      <c r="E325" s="1" t="s">
        <v>356</v>
      </c>
      <c r="F325" s="1" t="s">
        <v>22</v>
      </c>
      <c r="G325" s="1" t="s">
        <v>1596</v>
      </c>
      <c r="H325" s="1" t="s">
        <v>1597</v>
      </c>
    </row>
    <row r="326" ht="15.75" customHeight="1">
      <c r="A326" s="1">
        <v>325.0</v>
      </c>
      <c r="B326" s="1" t="s">
        <v>1598</v>
      </c>
      <c r="C326" s="1">
        <v>2018.0</v>
      </c>
      <c r="D326" s="1" t="s">
        <v>1599</v>
      </c>
      <c r="E326" s="1" t="s">
        <v>1600</v>
      </c>
      <c r="F326" s="1" t="s">
        <v>22</v>
      </c>
      <c r="G326" s="1" t="s">
        <v>1601</v>
      </c>
      <c r="H326" s="1" t="s">
        <v>1602</v>
      </c>
    </row>
    <row r="327" ht="15.75" customHeight="1">
      <c r="A327" s="1">
        <v>326.0</v>
      </c>
      <c r="B327" s="1" t="s">
        <v>1257</v>
      </c>
      <c r="C327" s="1">
        <v>2018.0</v>
      </c>
      <c r="D327" s="1" t="s">
        <v>1603</v>
      </c>
      <c r="E327" s="1" t="s">
        <v>135</v>
      </c>
      <c r="F327" s="1" t="s">
        <v>22</v>
      </c>
      <c r="G327" s="1" t="s">
        <v>1605</v>
      </c>
      <c r="H327" s="1" t="s">
        <v>1606</v>
      </c>
    </row>
    <row r="328" ht="15.75" customHeight="1">
      <c r="A328" s="1">
        <v>327.0</v>
      </c>
      <c r="B328" s="1" t="s">
        <v>1398</v>
      </c>
      <c r="C328" s="1">
        <v>2014.0</v>
      </c>
      <c r="D328" s="1" t="s">
        <v>1607</v>
      </c>
      <c r="E328" s="1" t="s">
        <v>54</v>
      </c>
      <c r="F328" s="1" t="s">
        <v>22</v>
      </c>
      <c r="G328" s="1" t="s">
        <v>1608</v>
      </c>
      <c r="H328" s="1" t="s">
        <v>1609</v>
      </c>
    </row>
    <row r="329" ht="15.75" customHeight="1">
      <c r="A329" s="1">
        <v>328.0</v>
      </c>
      <c r="B329" s="1" t="s">
        <v>915</v>
      </c>
      <c r="C329" s="1">
        <v>2017.0</v>
      </c>
      <c r="D329" s="1" t="s">
        <v>1610</v>
      </c>
      <c r="E329" s="1" t="s">
        <v>917</v>
      </c>
      <c r="F329" s="1" t="s">
        <v>22</v>
      </c>
      <c r="G329" s="1" t="s">
        <v>1611</v>
      </c>
      <c r="H329" s="1" t="s">
        <v>1612</v>
      </c>
    </row>
    <row r="330" ht="15.75" customHeight="1">
      <c r="A330" s="1">
        <v>329.0</v>
      </c>
      <c r="B330" s="1" t="s">
        <v>1613</v>
      </c>
      <c r="C330" s="1">
        <v>2015.0</v>
      </c>
      <c r="D330" s="1" t="s">
        <v>1614</v>
      </c>
      <c r="E330" s="1" t="s">
        <v>555</v>
      </c>
      <c r="F330" s="1" t="s">
        <v>79</v>
      </c>
      <c r="G330" s="1" t="s">
        <v>1615</v>
      </c>
      <c r="H330" s="1" t="s">
        <v>1616</v>
      </c>
    </row>
    <row r="331" ht="15.75" customHeight="1">
      <c r="A331" s="1">
        <v>330.0</v>
      </c>
      <c r="B331" s="1" t="s">
        <v>1617</v>
      </c>
      <c r="C331" s="1">
        <v>2006.0</v>
      </c>
      <c r="D331" s="1" t="s">
        <v>1618</v>
      </c>
      <c r="E331" s="1" t="s">
        <v>1619</v>
      </c>
      <c r="F331" s="1" t="s">
        <v>22</v>
      </c>
      <c r="G331" s="1" t="s">
        <v>1620</v>
      </c>
      <c r="H331" s="1" t="s">
        <v>1621</v>
      </c>
    </row>
    <row r="332" ht="15.75" customHeight="1">
      <c r="A332" s="1">
        <v>331.0</v>
      </c>
      <c r="B332" s="1" t="s">
        <v>1594</v>
      </c>
      <c r="C332" s="1">
        <v>2017.0</v>
      </c>
      <c r="D332" s="1" t="s">
        <v>1622</v>
      </c>
      <c r="E332" s="1" t="s">
        <v>579</v>
      </c>
      <c r="F332" s="1" t="s">
        <v>22</v>
      </c>
      <c r="G332" s="1" t="s">
        <v>1623</v>
      </c>
      <c r="H332" s="1" t="s">
        <v>1624</v>
      </c>
    </row>
    <row r="333" ht="15.75" customHeight="1">
      <c r="A333" s="1">
        <v>332.0</v>
      </c>
      <c r="B333" s="1" t="s">
        <v>1625</v>
      </c>
      <c r="C333" s="1">
        <v>2017.0</v>
      </c>
      <c r="D333" s="1" t="s">
        <v>1626</v>
      </c>
      <c r="E333" s="1" t="s">
        <v>1627</v>
      </c>
      <c r="F333" s="1" t="s">
        <v>22</v>
      </c>
      <c r="G333" s="1" t="s">
        <v>1628</v>
      </c>
      <c r="H333" s="1" t="s">
        <v>1629</v>
      </c>
    </row>
    <row r="334" ht="15.75" customHeight="1">
      <c r="A334" s="1">
        <v>333.0</v>
      </c>
      <c r="B334" s="1" t="s">
        <v>1630</v>
      </c>
      <c r="C334" s="1">
        <v>2014.0</v>
      </c>
      <c r="D334" s="1" t="s">
        <v>1631</v>
      </c>
      <c r="E334" s="1" t="s">
        <v>117</v>
      </c>
      <c r="F334" s="1" t="s">
        <v>22</v>
      </c>
      <c r="G334" s="1" t="s">
        <v>1632</v>
      </c>
      <c r="H334" s="1" t="s">
        <v>1633</v>
      </c>
    </row>
    <row r="335" ht="15.75" customHeight="1">
      <c r="A335" s="1">
        <v>334.0</v>
      </c>
      <c r="B335" s="1" t="s">
        <v>1634</v>
      </c>
      <c r="C335" s="1">
        <v>2016.0</v>
      </c>
      <c r="D335" s="1" t="s">
        <v>1635</v>
      </c>
      <c r="E335" s="1" t="s">
        <v>1636</v>
      </c>
      <c r="F335" s="1" t="s">
        <v>22</v>
      </c>
      <c r="G335" s="1" t="s">
        <v>1637</v>
      </c>
      <c r="H335" s="1" t="s">
        <v>1638</v>
      </c>
    </row>
    <row r="336" ht="15.75" customHeight="1">
      <c r="A336" s="1">
        <v>335.0</v>
      </c>
      <c r="B336" s="1" t="s">
        <v>1639</v>
      </c>
      <c r="C336" s="1">
        <v>2018.0</v>
      </c>
      <c r="D336" s="1" t="s">
        <v>1640</v>
      </c>
      <c r="E336" s="1" t="s">
        <v>1641</v>
      </c>
      <c r="F336" s="1" t="s">
        <v>22</v>
      </c>
      <c r="G336" s="1" t="s">
        <v>1642</v>
      </c>
      <c r="H336" s="1" t="s">
        <v>1643</v>
      </c>
    </row>
    <row r="337" ht="15.75" customHeight="1">
      <c r="A337" s="1">
        <v>336.0</v>
      </c>
      <c r="B337" s="1" t="s">
        <v>1644</v>
      </c>
      <c r="C337" s="1">
        <v>2014.0</v>
      </c>
      <c r="D337" s="1" t="s">
        <v>1645</v>
      </c>
      <c r="E337" s="1" t="s">
        <v>215</v>
      </c>
      <c r="F337" s="1" t="s">
        <v>22</v>
      </c>
      <c r="G337" s="1" t="s">
        <v>1646</v>
      </c>
      <c r="H337" s="1" t="s">
        <v>1647</v>
      </c>
    </row>
    <row r="338" ht="15.75" customHeight="1">
      <c r="A338" s="1">
        <v>337.0</v>
      </c>
      <c r="B338" s="1" t="s">
        <v>1648</v>
      </c>
      <c r="C338" s="1">
        <v>2017.0</v>
      </c>
      <c r="D338" s="1" t="s">
        <v>1649</v>
      </c>
      <c r="E338" s="1" t="s">
        <v>449</v>
      </c>
      <c r="F338" s="1" t="s">
        <v>22</v>
      </c>
      <c r="G338" s="1" t="s">
        <v>1650</v>
      </c>
      <c r="H338" s="1" t="s">
        <v>1651</v>
      </c>
    </row>
    <row r="339" ht="15.75" customHeight="1">
      <c r="A339" s="1">
        <v>338.0</v>
      </c>
      <c r="B339" s="1" t="s">
        <v>566</v>
      </c>
      <c r="C339" s="1">
        <v>2018.0</v>
      </c>
      <c r="D339" s="1" t="s">
        <v>1652</v>
      </c>
      <c r="E339" s="1" t="s">
        <v>135</v>
      </c>
      <c r="F339" s="1" t="s">
        <v>22</v>
      </c>
      <c r="G339" s="1" t="s">
        <v>1653</v>
      </c>
      <c r="H339" s="1" t="s">
        <v>1654</v>
      </c>
    </row>
    <row r="340" ht="15.75" customHeight="1">
      <c r="A340" s="1">
        <v>339.0</v>
      </c>
      <c r="B340" s="1" t="s">
        <v>1655</v>
      </c>
      <c r="C340" s="1">
        <v>2014.0</v>
      </c>
      <c r="D340" s="1" t="s">
        <v>1656</v>
      </c>
      <c r="E340" s="1" t="s">
        <v>1657</v>
      </c>
      <c r="F340" s="1" t="s">
        <v>79</v>
      </c>
      <c r="G340" s="1" t="s">
        <v>1658</v>
      </c>
      <c r="H340" s="1" t="s">
        <v>1660</v>
      </c>
    </row>
    <row r="341" ht="15.75" customHeight="1">
      <c r="A341" s="1">
        <v>340.0</v>
      </c>
      <c r="B341" s="1" t="s">
        <v>1661</v>
      </c>
      <c r="C341" s="1">
        <v>2017.0</v>
      </c>
      <c r="D341" s="1" t="s">
        <v>1662</v>
      </c>
      <c r="E341" s="1" t="s">
        <v>813</v>
      </c>
      <c r="F341" s="1" t="s">
        <v>22</v>
      </c>
      <c r="G341" s="1" t="s">
        <v>1663</v>
      </c>
      <c r="H341" s="1" t="s">
        <v>1664</v>
      </c>
    </row>
    <row r="342" ht="15.75" customHeight="1">
      <c r="A342" s="1">
        <v>341.0</v>
      </c>
      <c r="B342" s="1" t="s">
        <v>1665</v>
      </c>
      <c r="C342" s="1">
        <v>2018.0</v>
      </c>
      <c r="D342" s="1" t="s">
        <v>1666</v>
      </c>
      <c r="E342" s="1" t="s">
        <v>135</v>
      </c>
      <c r="F342" s="1" t="s">
        <v>22</v>
      </c>
      <c r="G342" s="1" t="s">
        <v>1667</v>
      </c>
      <c r="H342" s="1" t="s">
        <v>1668</v>
      </c>
    </row>
    <row r="343" ht="15.75" customHeight="1">
      <c r="A343" s="1">
        <v>342.0</v>
      </c>
      <c r="B343" s="1" t="s">
        <v>1114</v>
      </c>
      <c r="C343" s="1">
        <v>2017.0</v>
      </c>
      <c r="D343" s="1" t="s">
        <v>1136</v>
      </c>
      <c r="E343" s="1" t="s">
        <v>1116</v>
      </c>
      <c r="F343" s="1" t="s">
        <v>22</v>
      </c>
      <c r="G343" s="1" t="s">
        <v>1669</v>
      </c>
      <c r="H343" s="1" t="s">
        <v>1670</v>
      </c>
    </row>
    <row r="344" ht="15.75" customHeight="1">
      <c r="A344" s="1">
        <v>343.0</v>
      </c>
      <c r="B344" s="1" t="s">
        <v>1671</v>
      </c>
      <c r="C344" s="1">
        <v>2015.0</v>
      </c>
      <c r="D344" s="1" t="s">
        <v>1672</v>
      </c>
      <c r="E344" s="1" t="s">
        <v>1673</v>
      </c>
      <c r="F344" s="1" t="s">
        <v>22</v>
      </c>
      <c r="G344" s="1" t="s">
        <v>1674</v>
      </c>
      <c r="H344" s="1" t="s">
        <v>1678</v>
      </c>
    </row>
    <row r="345" ht="15.75" customHeight="1">
      <c r="A345" s="1">
        <v>344.0</v>
      </c>
      <c r="B345" s="1" t="s">
        <v>1680</v>
      </c>
      <c r="C345" s="1">
        <v>2017.0</v>
      </c>
      <c r="D345" s="1" t="s">
        <v>1681</v>
      </c>
      <c r="E345" s="1" t="s">
        <v>449</v>
      </c>
      <c r="F345" s="1" t="s">
        <v>22</v>
      </c>
      <c r="G345" s="1" t="s">
        <v>1682</v>
      </c>
      <c r="H345" s="1" t="s">
        <v>1683</v>
      </c>
    </row>
    <row r="346" ht="15.75" customHeight="1">
      <c r="A346" s="1">
        <v>345.0</v>
      </c>
      <c r="B346" s="1" t="s">
        <v>1684</v>
      </c>
      <c r="C346" s="1">
        <v>2016.0</v>
      </c>
      <c r="D346" s="1" t="s">
        <v>1685</v>
      </c>
      <c r="E346" s="1" t="s">
        <v>173</v>
      </c>
      <c r="F346" s="1" t="s">
        <v>22</v>
      </c>
      <c r="G346" s="1" t="s">
        <v>1686</v>
      </c>
      <c r="H346" s="1" t="s">
        <v>1687</v>
      </c>
    </row>
    <row r="347" ht="15.75" customHeight="1">
      <c r="A347" s="1">
        <v>346.0</v>
      </c>
      <c r="B347" s="1" t="s">
        <v>1688</v>
      </c>
      <c r="C347" s="1">
        <v>2016.0</v>
      </c>
      <c r="D347" s="1" t="s">
        <v>1689</v>
      </c>
      <c r="E347" s="1" t="s">
        <v>90</v>
      </c>
      <c r="F347" s="1" t="s">
        <v>22</v>
      </c>
      <c r="G347" s="1" t="s">
        <v>1690</v>
      </c>
      <c r="H347" s="1" t="s">
        <v>1691</v>
      </c>
    </row>
    <row r="348" ht="15.75" customHeight="1">
      <c r="A348" s="1">
        <v>347.0</v>
      </c>
      <c r="B348" s="1" t="s">
        <v>1029</v>
      </c>
      <c r="C348" s="1">
        <v>2018.0</v>
      </c>
      <c r="D348" s="1" t="s">
        <v>1692</v>
      </c>
      <c r="E348" s="1" t="s">
        <v>647</v>
      </c>
      <c r="F348" s="1" t="s">
        <v>22</v>
      </c>
      <c r="G348" s="1" t="s">
        <v>1693</v>
      </c>
      <c r="H348" s="1" t="s">
        <v>1694</v>
      </c>
    </row>
    <row r="349" ht="15.75" customHeight="1">
      <c r="A349" s="1">
        <v>348.0</v>
      </c>
      <c r="B349" s="1" t="s">
        <v>1695</v>
      </c>
      <c r="C349" s="1">
        <v>2016.0</v>
      </c>
      <c r="D349" s="1" t="s">
        <v>1696</v>
      </c>
      <c r="E349" s="1" t="s">
        <v>1697</v>
      </c>
      <c r="F349" s="1" t="s">
        <v>22</v>
      </c>
      <c r="G349" s="1" t="s">
        <v>1698</v>
      </c>
      <c r="H349" s="1" t="s">
        <v>1699</v>
      </c>
    </row>
    <row r="350" ht="15.75" customHeight="1">
      <c r="A350" s="1">
        <v>349.0</v>
      </c>
      <c r="B350" s="1" t="s">
        <v>120</v>
      </c>
      <c r="C350" s="1">
        <v>2014.0</v>
      </c>
      <c r="D350" s="1" t="s">
        <v>1700</v>
      </c>
      <c r="E350" s="1" t="s">
        <v>122</v>
      </c>
      <c r="F350" s="1" t="s">
        <v>22</v>
      </c>
      <c r="G350" s="1" t="s">
        <v>1701</v>
      </c>
      <c r="H350" s="1" t="s">
        <v>1702</v>
      </c>
    </row>
    <row r="351" ht="15.75" customHeight="1">
      <c r="A351" s="1">
        <v>350.0</v>
      </c>
      <c r="B351" s="1" t="s">
        <v>1703</v>
      </c>
      <c r="C351" s="1">
        <v>2015.0</v>
      </c>
      <c r="D351" s="1" t="s">
        <v>1704</v>
      </c>
      <c r="E351" s="1" t="s">
        <v>1705</v>
      </c>
      <c r="F351" s="1" t="s">
        <v>22</v>
      </c>
      <c r="G351" s="1" t="s">
        <v>1706</v>
      </c>
      <c r="H351" s="1" t="s">
        <v>1707</v>
      </c>
    </row>
    <row r="352" ht="15.75" customHeight="1">
      <c r="A352" s="1">
        <v>351.0</v>
      </c>
      <c r="B352" s="1" t="s">
        <v>1708</v>
      </c>
      <c r="C352" s="1">
        <v>2014.0</v>
      </c>
      <c r="D352" s="1" t="s">
        <v>1709</v>
      </c>
      <c r="E352" s="1" t="s">
        <v>54</v>
      </c>
      <c r="F352" s="1" t="s">
        <v>22</v>
      </c>
      <c r="G352" s="1" t="s">
        <v>1710</v>
      </c>
      <c r="H352" s="1" t="s">
        <v>1711</v>
      </c>
    </row>
    <row r="353" ht="15.75" customHeight="1">
      <c r="A353" s="1">
        <v>352.0</v>
      </c>
      <c r="B353" s="1" t="s">
        <v>41</v>
      </c>
      <c r="C353" s="1">
        <v>2018.0</v>
      </c>
      <c r="D353" s="1" t="s">
        <v>1712</v>
      </c>
      <c r="E353" s="1" t="s">
        <v>135</v>
      </c>
      <c r="F353" s="1" t="s">
        <v>22</v>
      </c>
      <c r="G353" s="1" t="s">
        <v>1713</v>
      </c>
      <c r="H353" s="1" t="s">
        <v>1714</v>
      </c>
    </row>
    <row r="354" ht="15.75" customHeight="1">
      <c r="A354" s="1">
        <v>353.0</v>
      </c>
      <c r="B354" s="1" t="s">
        <v>1457</v>
      </c>
      <c r="C354" s="1">
        <v>2016.0</v>
      </c>
      <c r="D354" s="1" t="s">
        <v>1715</v>
      </c>
      <c r="E354" s="1" t="s">
        <v>1716</v>
      </c>
      <c r="F354" s="1" t="s">
        <v>22</v>
      </c>
      <c r="G354" s="1" t="s">
        <v>1717</v>
      </c>
      <c r="H354" s="1" t="s">
        <v>1718</v>
      </c>
    </row>
    <row r="355" ht="15.75" customHeight="1">
      <c r="A355" s="1">
        <v>354.0</v>
      </c>
      <c r="B355" s="1" t="s">
        <v>66</v>
      </c>
      <c r="C355" s="1">
        <v>2018.0</v>
      </c>
      <c r="D355" s="1" t="s">
        <v>1719</v>
      </c>
      <c r="E355" s="1" t="s">
        <v>135</v>
      </c>
      <c r="F355" s="1" t="s">
        <v>22</v>
      </c>
      <c r="G355" s="1" t="s">
        <v>1720</v>
      </c>
      <c r="H355" s="1" t="s">
        <v>1721</v>
      </c>
    </row>
    <row r="356" ht="15.75" customHeight="1">
      <c r="A356" s="1">
        <v>355.0</v>
      </c>
      <c r="B356" s="1" t="s">
        <v>1722</v>
      </c>
      <c r="C356" s="1">
        <v>2016.0</v>
      </c>
      <c r="D356" s="1" t="s">
        <v>1723</v>
      </c>
      <c r="E356" s="1" t="s">
        <v>48</v>
      </c>
      <c r="F356" s="1" t="s">
        <v>22</v>
      </c>
      <c r="G356" s="1" t="s">
        <v>1724</v>
      </c>
      <c r="H356" s="1" t="s">
        <v>1725</v>
      </c>
    </row>
    <row r="357" ht="15.75" customHeight="1">
      <c r="A357" s="1">
        <v>356.0</v>
      </c>
      <c r="B357" s="1" t="s">
        <v>1726</v>
      </c>
      <c r="C357" s="1">
        <v>2018.0</v>
      </c>
      <c r="D357" s="1" t="s">
        <v>1727</v>
      </c>
      <c r="E357" s="1" t="s">
        <v>808</v>
      </c>
      <c r="F357" s="1" t="s">
        <v>79</v>
      </c>
      <c r="G357" s="1" t="s">
        <v>1728</v>
      </c>
      <c r="H357" s="1" t="s">
        <v>1729</v>
      </c>
    </row>
    <row r="358" ht="15.75" customHeight="1">
      <c r="A358" s="1">
        <v>357.0</v>
      </c>
      <c r="B358" s="1" t="s">
        <v>1730</v>
      </c>
      <c r="C358" s="1">
        <v>2016.0</v>
      </c>
      <c r="D358" s="1" t="s">
        <v>1731</v>
      </c>
      <c r="E358" s="1" t="s">
        <v>21</v>
      </c>
      <c r="F358" s="1" t="s">
        <v>22</v>
      </c>
      <c r="G358" s="1" t="s">
        <v>1732</v>
      </c>
      <c r="H358" s="1" t="s">
        <v>1733</v>
      </c>
    </row>
    <row r="359" ht="15.75" customHeight="1">
      <c r="A359" s="1">
        <v>358.0</v>
      </c>
      <c r="B359" s="1" t="s">
        <v>1734</v>
      </c>
      <c r="C359" s="1">
        <v>2018.0</v>
      </c>
      <c r="D359" s="1" t="s">
        <v>1735</v>
      </c>
      <c r="E359" s="1" t="s">
        <v>684</v>
      </c>
      <c r="F359" s="1" t="s">
        <v>22</v>
      </c>
      <c r="G359" s="1" t="s">
        <v>1736</v>
      </c>
      <c r="H359" s="1" t="s">
        <v>1737</v>
      </c>
    </row>
    <row r="360" ht="15.75" customHeight="1">
      <c r="A360" s="1">
        <v>359.0</v>
      </c>
      <c r="B360" s="1" t="s">
        <v>1738</v>
      </c>
      <c r="C360" s="1">
        <v>2017.0</v>
      </c>
      <c r="D360" s="1" t="s">
        <v>1739</v>
      </c>
      <c r="E360" s="1" t="s">
        <v>178</v>
      </c>
      <c r="F360" s="1" t="s">
        <v>22</v>
      </c>
      <c r="G360" s="1" t="s">
        <v>1740</v>
      </c>
      <c r="H360" s="1" t="s">
        <v>1741</v>
      </c>
    </row>
    <row r="361" ht="15.75" customHeight="1">
      <c r="A361" s="1">
        <v>360.0</v>
      </c>
      <c r="B361" s="1" t="s">
        <v>1039</v>
      </c>
      <c r="C361" s="1">
        <v>2014.0</v>
      </c>
      <c r="D361" s="1" t="s">
        <v>1742</v>
      </c>
      <c r="E361" s="1" t="s">
        <v>122</v>
      </c>
      <c r="F361" s="1" t="s">
        <v>22</v>
      </c>
      <c r="G361" s="1" t="s">
        <v>1743</v>
      </c>
      <c r="H361" s="1" t="s">
        <v>1744</v>
      </c>
    </row>
    <row r="362" ht="15.75" customHeight="1">
      <c r="A362" s="1">
        <v>361.0</v>
      </c>
      <c r="B362" s="1" t="s">
        <v>1745</v>
      </c>
      <c r="C362" s="1">
        <v>2017.0</v>
      </c>
      <c r="D362" s="1" t="s">
        <v>1746</v>
      </c>
      <c r="E362" s="1" t="s">
        <v>830</v>
      </c>
      <c r="F362" s="1" t="s">
        <v>22</v>
      </c>
      <c r="G362" s="1" t="s">
        <v>1747</v>
      </c>
      <c r="H362" s="1" t="s">
        <v>1748</v>
      </c>
    </row>
    <row r="363" ht="15.75" customHeight="1">
      <c r="A363" s="1">
        <v>362.0</v>
      </c>
      <c r="B363" s="1" t="s">
        <v>1749</v>
      </c>
      <c r="C363" s="1">
        <v>2014.0</v>
      </c>
      <c r="D363" s="1" t="s">
        <v>1750</v>
      </c>
      <c r="E363" s="1" t="s">
        <v>743</v>
      </c>
      <c r="F363" s="1" t="s">
        <v>22</v>
      </c>
      <c r="G363" s="1" t="s">
        <v>1751</v>
      </c>
      <c r="H363" s="1" t="s">
        <v>1752</v>
      </c>
    </row>
    <row r="364" ht="15.75" customHeight="1">
      <c r="A364" s="1">
        <v>363.0</v>
      </c>
      <c r="B364" s="1" t="s">
        <v>1029</v>
      </c>
      <c r="C364" s="1">
        <v>2018.0</v>
      </c>
      <c r="D364" s="1" t="s">
        <v>1753</v>
      </c>
      <c r="E364" s="1" t="s">
        <v>310</v>
      </c>
      <c r="F364" s="1" t="s">
        <v>22</v>
      </c>
      <c r="G364" s="1" t="s">
        <v>1754</v>
      </c>
      <c r="H364" s="1" t="s">
        <v>1755</v>
      </c>
    </row>
    <row r="365" ht="15.75" customHeight="1">
      <c r="A365" s="1">
        <v>364.0</v>
      </c>
      <c r="B365" s="1" t="s">
        <v>1756</v>
      </c>
      <c r="C365" s="1">
        <v>2010.0</v>
      </c>
      <c r="D365" s="1" t="s">
        <v>1757</v>
      </c>
      <c r="E365" s="1" t="s">
        <v>1758</v>
      </c>
      <c r="F365" s="1" t="s">
        <v>22</v>
      </c>
      <c r="G365" s="1" t="s">
        <v>1759</v>
      </c>
      <c r="H365" s="1" t="s">
        <v>1760</v>
      </c>
    </row>
    <row r="366" ht="15.75" customHeight="1">
      <c r="A366" s="1">
        <v>365.0</v>
      </c>
      <c r="B366" s="17" t="s">
        <v>1761</v>
      </c>
      <c r="C366" s="17">
        <v>2014.0</v>
      </c>
      <c r="D366" s="17" t="s">
        <v>1762</v>
      </c>
      <c r="E366" s="17" t="s">
        <v>294</v>
      </c>
      <c r="F366" s="17" t="s">
        <v>22</v>
      </c>
      <c r="G366" s="17" t="s">
        <v>1763</v>
      </c>
      <c r="H366" s="17" t="s">
        <v>1764</v>
      </c>
      <c r="I366" s="18"/>
      <c r="J366" s="18"/>
      <c r="K366" s="18"/>
      <c r="L366" s="18"/>
      <c r="M366" s="18"/>
      <c r="N366" s="18"/>
      <c r="O366" s="18"/>
      <c r="P366" s="18"/>
      <c r="Q366" s="18"/>
      <c r="R366" s="18"/>
      <c r="S366" s="18"/>
      <c r="T366" s="18"/>
      <c r="U366" s="18"/>
      <c r="V366" s="18"/>
      <c r="W366" s="18"/>
      <c r="X366" s="18"/>
      <c r="Y366" s="18"/>
      <c r="Z366" s="18"/>
      <c r="AA366" s="18"/>
      <c r="AB366" s="18"/>
    </row>
    <row r="367" ht="15.75" customHeight="1">
      <c r="A367" s="1">
        <v>366.0</v>
      </c>
      <c r="B367" s="1" t="s">
        <v>1765</v>
      </c>
      <c r="C367" s="1">
        <v>2014.0</v>
      </c>
      <c r="D367" s="1" t="s">
        <v>1766</v>
      </c>
      <c r="E367" s="1" t="s">
        <v>743</v>
      </c>
      <c r="F367" s="1" t="s">
        <v>22</v>
      </c>
      <c r="G367" s="1" t="s">
        <v>1767</v>
      </c>
      <c r="H367" s="1" t="s">
        <v>1768</v>
      </c>
    </row>
    <row r="368" ht="15.75" customHeight="1">
      <c r="A368" s="1">
        <v>367.0</v>
      </c>
      <c r="B368" s="1" t="s">
        <v>1769</v>
      </c>
      <c r="C368" s="1">
        <v>2016.0</v>
      </c>
      <c r="D368" s="1" t="s">
        <v>1770</v>
      </c>
      <c r="E368" s="1" t="s">
        <v>210</v>
      </c>
      <c r="F368" s="1" t="s">
        <v>22</v>
      </c>
      <c r="G368" s="1" t="s">
        <v>1771</v>
      </c>
      <c r="H368" s="1" t="s">
        <v>1772</v>
      </c>
    </row>
    <row r="369" ht="15.75" customHeight="1">
      <c r="A369" s="1">
        <v>368.0</v>
      </c>
      <c r="B369" s="1" t="s">
        <v>1730</v>
      </c>
      <c r="C369" s="1">
        <v>2016.0</v>
      </c>
      <c r="D369" s="1" t="s">
        <v>1773</v>
      </c>
      <c r="E369" s="1" t="s">
        <v>21</v>
      </c>
      <c r="F369" s="1" t="s">
        <v>22</v>
      </c>
      <c r="G369" s="1" t="s">
        <v>1774</v>
      </c>
      <c r="H369" s="1" t="s">
        <v>1775</v>
      </c>
    </row>
    <row r="370" ht="15.75" customHeight="1">
      <c r="A370" s="1">
        <v>369.0</v>
      </c>
      <c r="B370" s="1" t="s">
        <v>1776</v>
      </c>
      <c r="C370" s="1">
        <v>2015.0</v>
      </c>
      <c r="D370" s="1" t="s">
        <v>1777</v>
      </c>
      <c r="E370" s="1" t="s">
        <v>924</v>
      </c>
      <c r="F370" s="1" t="s">
        <v>22</v>
      </c>
      <c r="G370" s="1" t="s">
        <v>1778</v>
      </c>
      <c r="H370" s="1" t="s">
        <v>1779</v>
      </c>
    </row>
    <row r="371" ht="15.75" customHeight="1">
      <c r="A371" s="1">
        <v>370.0</v>
      </c>
      <c r="B371" s="1" t="s">
        <v>1780</v>
      </c>
      <c r="C371" s="1">
        <v>2019.0</v>
      </c>
      <c r="D371" s="1" t="s">
        <v>1781</v>
      </c>
      <c r="E371" s="1" t="s">
        <v>73</v>
      </c>
      <c r="F371" s="1" t="s">
        <v>22</v>
      </c>
      <c r="G371" s="1" t="s">
        <v>1782</v>
      </c>
      <c r="H371" s="1" t="s">
        <v>1783</v>
      </c>
    </row>
    <row r="372" ht="15.75" customHeight="1">
      <c r="A372" s="1">
        <v>371.0</v>
      </c>
      <c r="B372" s="1" t="s">
        <v>1784</v>
      </c>
      <c r="C372" s="1">
        <v>2016.0</v>
      </c>
      <c r="D372" s="1" t="s">
        <v>1785</v>
      </c>
      <c r="E372" s="1" t="s">
        <v>488</v>
      </c>
      <c r="F372" s="1" t="s">
        <v>22</v>
      </c>
      <c r="G372" s="1" t="s">
        <v>1786</v>
      </c>
      <c r="H372" s="1" t="s">
        <v>1799</v>
      </c>
    </row>
    <row r="373" ht="15.75" customHeight="1">
      <c r="A373" s="1">
        <v>372.0</v>
      </c>
      <c r="B373" s="1" t="s">
        <v>1800</v>
      </c>
      <c r="C373" s="1">
        <v>2016.0</v>
      </c>
      <c r="D373" s="1" t="s">
        <v>1801</v>
      </c>
      <c r="E373" s="1" t="s">
        <v>356</v>
      </c>
      <c r="F373" s="1" t="s">
        <v>22</v>
      </c>
      <c r="G373" s="1" t="s">
        <v>1802</v>
      </c>
      <c r="H373" s="1" t="s">
        <v>1803</v>
      </c>
    </row>
    <row r="374" ht="15.75" customHeight="1">
      <c r="A374" s="1">
        <v>373.0</v>
      </c>
      <c r="B374" s="1" t="s">
        <v>1804</v>
      </c>
      <c r="C374" s="1">
        <v>2015.0</v>
      </c>
      <c r="D374" s="1" t="s">
        <v>1805</v>
      </c>
      <c r="E374" s="1" t="s">
        <v>654</v>
      </c>
      <c r="F374" s="1" t="s">
        <v>22</v>
      </c>
      <c r="G374" s="1" t="s">
        <v>1806</v>
      </c>
      <c r="H374" s="1" t="s">
        <v>1807</v>
      </c>
    </row>
    <row r="375" ht="15.75" customHeight="1">
      <c r="A375" s="1">
        <v>374.0</v>
      </c>
      <c r="B375" s="1" t="s">
        <v>1024</v>
      </c>
      <c r="C375" s="1">
        <v>2016.0</v>
      </c>
      <c r="D375" s="1" t="s">
        <v>1808</v>
      </c>
      <c r="E375" s="1" t="s">
        <v>1809</v>
      </c>
      <c r="F375" s="1" t="s">
        <v>22</v>
      </c>
      <c r="G375" s="1" t="s">
        <v>1810</v>
      </c>
      <c r="H375" s="1" t="s">
        <v>1811</v>
      </c>
    </row>
    <row r="376" ht="15.75" customHeight="1">
      <c r="A376" s="1">
        <v>375.0</v>
      </c>
      <c r="B376" s="1" t="s">
        <v>1812</v>
      </c>
      <c r="C376" s="1">
        <v>2017.0</v>
      </c>
      <c r="D376" s="1" t="s">
        <v>1813</v>
      </c>
      <c r="E376" s="1" t="s">
        <v>247</v>
      </c>
      <c r="F376" s="1" t="s">
        <v>22</v>
      </c>
      <c r="G376" s="1" t="s">
        <v>1388</v>
      </c>
      <c r="H376" s="1" t="s">
        <v>1814</v>
      </c>
    </row>
    <row r="377" ht="15.75" customHeight="1">
      <c r="A377" s="1">
        <v>376.0</v>
      </c>
      <c r="B377" s="1" t="s">
        <v>1147</v>
      </c>
      <c r="C377" s="1">
        <v>2018.0</v>
      </c>
      <c r="D377" s="1" t="s">
        <v>1816</v>
      </c>
      <c r="E377" s="1" t="s">
        <v>135</v>
      </c>
      <c r="F377" s="1" t="s">
        <v>22</v>
      </c>
      <c r="G377" s="1" t="s">
        <v>1817</v>
      </c>
      <c r="H377" s="1" t="s">
        <v>1818</v>
      </c>
    </row>
    <row r="378" ht="15.75" customHeight="1">
      <c r="A378" s="1">
        <v>377.0</v>
      </c>
      <c r="B378" s="1" t="s">
        <v>1819</v>
      </c>
      <c r="C378" s="1">
        <v>2018.0</v>
      </c>
      <c r="D378" s="1" t="s">
        <v>1820</v>
      </c>
      <c r="E378" s="1" t="s">
        <v>1821</v>
      </c>
      <c r="F378" s="1" t="s">
        <v>22</v>
      </c>
      <c r="G378" s="1" t="s">
        <v>1822</v>
      </c>
      <c r="H378" s="1" t="s">
        <v>1823</v>
      </c>
    </row>
    <row r="379" ht="15.75" customHeight="1">
      <c r="A379" s="1">
        <v>378.0</v>
      </c>
      <c r="B379" s="1" t="s">
        <v>1824</v>
      </c>
      <c r="C379" s="1">
        <v>2017.0</v>
      </c>
      <c r="D379" s="1" t="s">
        <v>1825</v>
      </c>
      <c r="E379" s="1" t="s">
        <v>400</v>
      </c>
      <c r="F379" s="1" t="s">
        <v>22</v>
      </c>
      <c r="G379" s="1" t="s">
        <v>1826</v>
      </c>
      <c r="H379" s="1" t="s">
        <v>1827</v>
      </c>
    </row>
    <row r="380" ht="15.75" customHeight="1">
      <c r="A380" s="1">
        <v>379.0</v>
      </c>
      <c r="B380" s="1" t="s">
        <v>1828</v>
      </c>
      <c r="C380" s="1">
        <v>2016.0</v>
      </c>
      <c r="D380" s="1" t="s">
        <v>1829</v>
      </c>
      <c r="E380" s="1" t="s">
        <v>38</v>
      </c>
      <c r="F380" s="1" t="s">
        <v>22</v>
      </c>
      <c r="G380" s="1" t="s">
        <v>1830</v>
      </c>
      <c r="H380" s="1" t="s">
        <v>1831</v>
      </c>
    </row>
    <row r="381" ht="15.75" customHeight="1">
      <c r="A381" s="1">
        <v>380.0</v>
      </c>
      <c r="B381" s="1" t="s">
        <v>1832</v>
      </c>
      <c r="C381" s="1">
        <v>2015.0</v>
      </c>
      <c r="D381" s="1" t="s">
        <v>1833</v>
      </c>
      <c r="E381" s="1" t="s">
        <v>488</v>
      </c>
      <c r="F381" s="1" t="s">
        <v>22</v>
      </c>
      <c r="G381" s="1" t="s">
        <v>1834</v>
      </c>
      <c r="H381" s="1" t="s">
        <v>1835</v>
      </c>
    </row>
    <row r="382" ht="15.75" customHeight="1">
      <c r="A382" s="1">
        <v>381.0</v>
      </c>
      <c r="B382" s="1" t="s">
        <v>1836</v>
      </c>
      <c r="C382" s="1">
        <v>2014.0</v>
      </c>
      <c r="D382" s="1" t="s">
        <v>1837</v>
      </c>
      <c r="E382" s="1" t="s">
        <v>299</v>
      </c>
      <c r="F382" s="1" t="s">
        <v>22</v>
      </c>
      <c r="G382" s="1" t="s">
        <v>1838</v>
      </c>
      <c r="H382" s="1" t="s">
        <v>1839</v>
      </c>
    </row>
    <row r="383" ht="15.75" customHeight="1">
      <c r="A383" s="1">
        <v>382.0</v>
      </c>
      <c r="B383" s="1" t="s">
        <v>1841</v>
      </c>
      <c r="C383" s="1">
        <v>2016.0</v>
      </c>
      <c r="D383" s="1" t="s">
        <v>1842</v>
      </c>
      <c r="E383" s="1" t="s">
        <v>1467</v>
      </c>
      <c r="F383" s="1" t="s">
        <v>22</v>
      </c>
      <c r="G383" s="1" t="s">
        <v>1843</v>
      </c>
      <c r="H383" s="1" t="s">
        <v>1844</v>
      </c>
    </row>
    <row r="384" ht="15.75" customHeight="1">
      <c r="A384" s="1">
        <v>383.0</v>
      </c>
      <c r="B384" s="1" t="s">
        <v>1845</v>
      </c>
      <c r="C384" s="1">
        <v>2017.0</v>
      </c>
      <c r="D384" s="1" t="s">
        <v>1846</v>
      </c>
      <c r="E384" s="1" t="s">
        <v>1489</v>
      </c>
      <c r="F384" s="1" t="s">
        <v>22</v>
      </c>
      <c r="G384" s="1" t="s">
        <v>1847</v>
      </c>
      <c r="H384" s="1" t="s">
        <v>1849</v>
      </c>
    </row>
    <row r="385" ht="15.75" customHeight="1">
      <c r="A385" s="1">
        <v>384.0</v>
      </c>
      <c r="B385" s="1" t="s">
        <v>1853</v>
      </c>
      <c r="C385" s="1">
        <v>2018.0</v>
      </c>
      <c r="D385" s="1" t="s">
        <v>1854</v>
      </c>
      <c r="E385" s="1" t="s">
        <v>1855</v>
      </c>
      <c r="F385" s="1" t="s">
        <v>22</v>
      </c>
      <c r="G385" s="1" t="s">
        <v>1856</v>
      </c>
      <c r="H385" s="1" t="s">
        <v>1857</v>
      </c>
    </row>
    <row r="386" ht="15.75" customHeight="1">
      <c r="A386" s="1">
        <v>385.0</v>
      </c>
      <c r="B386" s="1" t="s">
        <v>1858</v>
      </c>
      <c r="C386" s="1">
        <v>2016.0</v>
      </c>
      <c r="D386" s="1" t="s">
        <v>1859</v>
      </c>
      <c r="E386" s="1" t="s">
        <v>1860</v>
      </c>
      <c r="F386" s="1" t="s">
        <v>22</v>
      </c>
      <c r="G386" s="1" t="s">
        <v>1861</v>
      </c>
      <c r="H386" s="1" t="s">
        <v>1863</v>
      </c>
    </row>
    <row r="387" ht="15.75" customHeight="1">
      <c r="A387" s="1">
        <v>386.0</v>
      </c>
      <c r="B387" s="1" t="s">
        <v>1015</v>
      </c>
      <c r="C387" s="1">
        <v>2014.0</v>
      </c>
      <c r="D387" s="1" t="s">
        <v>1864</v>
      </c>
      <c r="E387" s="1" t="s">
        <v>721</v>
      </c>
      <c r="F387" s="1" t="s">
        <v>22</v>
      </c>
      <c r="G387" s="1" t="s">
        <v>1865</v>
      </c>
      <c r="H387" s="1" t="s">
        <v>1866</v>
      </c>
    </row>
    <row r="388" ht="15.75" customHeight="1">
      <c r="A388" s="1">
        <v>387.0</v>
      </c>
      <c r="B388" s="1" t="s">
        <v>1867</v>
      </c>
      <c r="C388" s="1">
        <v>2017.0</v>
      </c>
      <c r="D388" s="1" t="s">
        <v>1222</v>
      </c>
      <c r="E388" s="1" t="s">
        <v>90</v>
      </c>
      <c r="F388" s="1" t="s">
        <v>22</v>
      </c>
      <c r="G388" s="1" t="s">
        <v>1868</v>
      </c>
      <c r="H388" s="1" t="s">
        <v>1869</v>
      </c>
    </row>
    <row r="389" ht="15.75" customHeight="1">
      <c r="A389" s="1">
        <v>388.0</v>
      </c>
      <c r="B389" s="1" t="s">
        <v>1870</v>
      </c>
      <c r="C389" s="1">
        <v>2018.0</v>
      </c>
      <c r="D389" s="1" t="s">
        <v>1871</v>
      </c>
      <c r="E389" s="1" t="s">
        <v>1872</v>
      </c>
      <c r="F389" s="1" t="s">
        <v>22</v>
      </c>
      <c r="G389" s="1" t="s">
        <v>1873</v>
      </c>
      <c r="H389" s="1" t="s">
        <v>1874</v>
      </c>
    </row>
    <row r="390" ht="15.75" customHeight="1">
      <c r="A390" s="1">
        <v>389.0</v>
      </c>
      <c r="B390" s="1" t="s">
        <v>856</v>
      </c>
      <c r="C390" s="1">
        <v>2018.0</v>
      </c>
      <c r="D390" s="1" t="s">
        <v>1875</v>
      </c>
      <c r="E390" s="1" t="s">
        <v>299</v>
      </c>
      <c r="F390" s="1" t="s">
        <v>22</v>
      </c>
      <c r="G390" s="1" t="s">
        <v>1876</v>
      </c>
      <c r="H390" s="1" t="s">
        <v>1877</v>
      </c>
    </row>
    <row r="391" ht="15.75" customHeight="1">
      <c r="A391" s="1">
        <v>390.0</v>
      </c>
      <c r="B391" s="1" t="s">
        <v>218</v>
      </c>
      <c r="C391" s="1">
        <v>2018.0</v>
      </c>
      <c r="D391" s="1" t="s">
        <v>1879</v>
      </c>
      <c r="E391" s="1" t="s">
        <v>1880</v>
      </c>
      <c r="F391" s="1" t="s">
        <v>22</v>
      </c>
      <c r="G391" s="1" t="s">
        <v>1881</v>
      </c>
      <c r="H391" s="1" t="s">
        <v>1882</v>
      </c>
    </row>
    <row r="392" ht="15.75" customHeight="1">
      <c r="A392" s="1">
        <v>391.0</v>
      </c>
      <c r="B392" s="1" t="s">
        <v>1883</v>
      </c>
      <c r="C392" s="1">
        <v>2017.0</v>
      </c>
      <c r="D392" s="1" t="s">
        <v>1884</v>
      </c>
      <c r="E392" s="1" t="s">
        <v>346</v>
      </c>
      <c r="F392" s="1" t="s">
        <v>22</v>
      </c>
      <c r="G392" s="1" t="s">
        <v>1885</v>
      </c>
      <c r="H392" s="1" t="s">
        <v>1886</v>
      </c>
    </row>
    <row r="393" ht="15.75" customHeight="1">
      <c r="A393" s="1">
        <v>392.0</v>
      </c>
      <c r="B393" s="1" t="s">
        <v>1887</v>
      </c>
      <c r="C393" s="1">
        <v>2017.0</v>
      </c>
      <c r="D393" s="1" t="s">
        <v>1888</v>
      </c>
      <c r="E393" s="1" t="s">
        <v>310</v>
      </c>
      <c r="F393" s="1" t="s">
        <v>22</v>
      </c>
      <c r="G393" s="1" t="s">
        <v>1890</v>
      </c>
      <c r="H393" s="1" t="s">
        <v>1891</v>
      </c>
    </row>
    <row r="394" ht="15.75" customHeight="1">
      <c r="A394" s="1">
        <v>393.0</v>
      </c>
      <c r="B394" s="1" t="s">
        <v>1281</v>
      </c>
      <c r="C394" s="1">
        <v>2018.0</v>
      </c>
      <c r="D394" s="1" t="s">
        <v>1892</v>
      </c>
      <c r="E394" s="1" t="s">
        <v>1893</v>
      </c>
      <c r="F394" s="1" t="s">
        <v>22</v>
      </c>
      <c r="G394" s="1" t="s">
        <v>1894</v>
      </c>
      <c r="H394" s="1" t="s">
        <v>1895</v>
      </c>
    </row>
    <row r="395" ht="15.75" customHeight="1">
      <c r="A395" s="1">
        <v>394.0</v>
      </c>
      <c r="B395" s="1" t="s">
        <v>1896</v>
      </c>
      <c r="C395" s="1">
        <v>2017.0</v>
      </c>
      <c r="D395" s="1" t="s">
        <v>1897</v>
      </c>
      <c r="E395" s="1" t="s">
        <v>1898</v>
      </c>
      <c r="F395" s="1" t="s">
        <v>22</v>
      </c>
      <c r="G395" s="1" t="s">
        <v>1899</v>
      </c>
      <c r="H395" s="1" t="s">
        <v>1900</v>
      </c>
    </row>
    <row r="396" ht="15.75" customHeight="1">
      <c r="A396" s="1">
        <v>395.0</v>
      </c>
      <c r="B396" s="1" t="s">
        <v>571</v>
      </c>
      <c r="C396" s="1">
        <v>2017.0</v>
      </c>
      <c r="D396" s="1" t="s">
        <v>1901</v>
      </c>
      <c r="E396" s="1" t="s">
        <v>346</v>
      </c>
      <c r="F396" s="1" t="s">
        <v>22</v>
      </c>
      <c r="G396" s="1" t="s">
        <v>1902</v>
      </c>
      <c r="H396" s="1" t="s">
        <v>1903</v>
      </c>
    </row>
    <row r="397" ht="15.75" customHeight="1">
      <c r="A397" s="1">
        <v>396.0</v>
      </c>
      <c r="B397" s="1" t="s">
        <v>1904</v>
      </c>
      <c r="C397" s="1">
        <v>2017.0</v>
      </c>
      <c r="D397" s="1" t="s">
        <v>1905</v>
      </c>
      <c r="E397" s="1" t="s">
        <v>346</v>
      </c>
      <c r="F397" s="1" t="s">
        <v>22</v>
      </c>
      <c r="G397" s="1" t="s">
        <v>1906</v>
      </c>
      <c r="H397" s="1" t="s">
        <v>1907</v>
      </c>
    </row>
    <row r="398" ht="15.75" customHeight="1">
      <c r="A398" s="1">
        <v>397.0</v>
      </c>
      <c r="B398" s="1" t="s">
        <v>777</v>
      </c>
      <c r="C398" s="1">
        <v>2017.0</v>
      </c>
      <c r="D398" s="1" t="s">
        <v>1908</v>
      </c>
      <c r="E398" s="1" t="s">
        <v>1218</v>
      </c>
      <c r="F398" s="1" t="s">
        <v>22</v>
      </c>
      <c r="G398" s="1" t="s">
        <v>1909</v>
      </c>
      <c r="H398" s="1" t="s">
        <v>1910</v>
      </c>
    </row>
    <row r="399" ht="15.75" customHeight="1">
      <c r="A399" s="1">
        <v>398.0</v>
      </c>
      <c r="B399" s="1" t="s">
        <v>777</v>
      </c>
      <c r="C399" s="1">
        <v>2017.0</v>
      </c>
      <c r="D399" s="1" t="s">
        <v>1908</v>
      </c>
      <c r="E399" s="1" t="s">
        <v>1218</v>
      </c>
      <c r="F399" s="1" t="s">
        <v>22</v>
      </c>
      <c r="G399" s="1" t="s">
        <v>1909</v>
      </c>
      <c r="H399" s="1" t="s">
        <v>1910</v>
      </c>
    </row>
    <row r="400" ht="15.75" customHeight="1">
      <c r="A400" s="1">
        <v>399.0</v>
      </c>
      <c r="B400" s="1" t="s">
        <v>1911</v>
      </c>
      <c r="C400" s="1">
        <v>2018.0</v>
      </c>
      <c r="D400" s="1" t="s">
        <v>1912</v>
      </c>
      <c r="E400" s="1" t="s">
        <v>1913</v>
      </c>
      <c r="F400" s="1" t="s">
        <v>22</v>
      </c>
      <c r="G400" s="1" t="s">
        <v>1914</v>
      </c>
      <c r="H400" s="1" t="s">
        <v>1915</v>
      </c>
    </row>
    <row r="401" ht="15.75" customHeight="1">
      <c r="A401" s="1">
        <v>400.0</v>
      </c>
      <c r="B401" s="1" t="s">
        <v>1916</v>
      </c>
      <c r="C401" s="1">
        <v>2018.0</v>
      </c>
      <c r="D401" s="1" t="s">
        <v>1917</v>
      </c>
      <c r="E401" s="1" t="s">
        <v>310</v>
      </c>
      <c r="F401" s="1" t="s">
        <v>22</v>
      </c>
      <c r="G401" s="1" t="s">
        <v>1918</v>
      </c>
      <c r="H401" s="1" t="s">
        <v>1919</v>
      </c>
    </row>
    <row r="402" ht="15.75" customHeight="1">
      <c r="A402" s="1">
        <v>401.0</v>
      </c>
      <c r="B402" s="1" t="s">
        <v>1920</v>
      </c>
      <c r="C402" s="1">
        <v>2018.0</v>
      </c>
      <c r="D402" s="1" t="s">
        <v>1921</v>
      </c>
      <c r="E402" s="1" t="s">
        <v>320</v>
      </c>
      <c r="F402" s="1" t="s">
        <v>22</v>
      </c>
      <c r="G402" s="1" t="s">
        <v>1922</v>
      </c>
      <c r="H402" s="1" t="s">
        <v>1923</v>
      </c>
    </row>
    <row r="403" ht="15.75" customHeight="1">
      <c r="A403" s="1">
        <v>402.0</v>
      </c>
      <c r="B403" s="1" t="s">
        <v>1507</v>
      </c>
      <c r="C403" s="1">
        <v>2018.0</v>
      </c>
      <c r="D403" s="1" t="s">
        <v>1924</v>
      </c>
      <c r="E403" s="1" t="s">
        <v>475</v>
      </c>
      <c r="F403" s="1" t="s">
        <v>22</v>
      </c>
      <c r="G403" s="1" t="s">
        <v>1925</v>
      </c>
      <c r="H403" s="1" t="s">
        <v>1926</v>
      </c>
    </row>
    <row r="404" ht="15.75" customHeight="1">
      <c r="A404" s="1">
        <v>403.0</v>
      </c>
      <c r="B404" s="1" t="s">
        <v>1927</v>
      </c>
      <c r="C404" s="1">
        <v>2019.0</v>
      </c>
      <c r="D404" s="1" t="s">
        <v>1928</v>
      </c>
      <c r="E404" s="1" t="s">
        <v>1880</v>
      </c>
      <c r="F404" s="1" t="s">
        <v>79</v>
      </c>
      <c r="G404" s="1" t="s">
        <v>1929</v>
      </c>
      <c r="H404" s="1" t="s">
        <v>1930</v>
      </c>
    </row>
    <row r="405" ht="15.75" customHeight="1">
      <c r="A405" s="1">
        <v>404.0</v>
      </c>
      <c r="B405" s="1" t="s">
        <v>1931</v>
      </c>
      <c r="C405" s="1">
        <v>2019.0</v>
      </c>
      <c r="D405" s="1" t="s">
        <v>1932</v>
      </c>
      <c r="E405" s="1" t="s">
        <v>1933</v>
      </c>
      <c r="F405" s="1" t="s">
        <v>79</v>
      </c>
      <c r="G405" s="1" t="s">
        <v>1934</v>
      </c>
      <c r="H405" s="1" t="s">
        <v>1935</v>
      </c>
    </row>
    <row r="406" ht="15.75" customHeight="1">
      <c r="A406" s="1">
        <v>405.0</v>
      </c>
      <c r="B406" s="1" t="s">
        <v>1936</v>
      </c>
      <c r="C406" s="1">
        <v>2018.0</v>
      </c>
      <c r="D406" s="1" t="s">
        <v>1937</v>
      </c>
      <c r="E406" s="1" t="s">
        <v>1938</v>
      </c>
      <c r="F406" s="1" t="s">
        <v>22</v>
      </c>
      <c r="G406" s="1" t="s">
        <v>1939</v>
      </c>
      <c r="H406" s="1" t="s">
        <v>1940</v>
      </c>
    </row>
    <row r="407" ht="15.75" customHeight="1">
      <c r="A407" s="1">
        <v>406.0</v>
      </c>
      <c r="B407" s="1" t="s">
        <v>1941</v>
      </c>
      <c r="C407" s="1">
        <v>2018.0</v>
      </c>
      <c r="D407" s="1" t="s">
        <v>1942</v>
      </c>
      <c r="E407" s="1" t="s">
        <v>1893</v>
      </c>
      <c r="F407" s="1" t="s">
        <v>22</v>
      </c>
      <c r="G407" s="1" t="s">
        <v>1943</v>
      </c>
      <c r="H407" s="1" t="s">
        <v>1944</v>
      </c>
    </row>
    <row r="408" ht="15.75" customHeight="1">
      <c r="A408" s="1">
        <v>407.0</v>
      </c>
      <c r="B408" s="1" t="s">
        <v>1427</v>
      </c>
      <c r="C408" s="1">
        <v>2013.0</v>
      </c>
      <c r="D408" s="1" t="s">
        <v>1945</v>
      </c>
      <c r="E408" s="1" t="s">
        <v>320</v>
      </c>
      <c r="F408" s="1" t="s">
        <v>22</v>
      </c>
      <c r="G408" s="1" t="s">
        <v>1946</v>
      </c>
      <c r="H408" s="1" t="s">
        <v>1947</v>
      </c>
    </row>
    <row r="409" ht="15.75" customHeight="1">
      <c r="A409" s="1">
        <v>408.0</v>
      </c>
      <c r="B409" s="1" t="s">
        <v>1948</v>
      </c>
      <c r="C409" s="1">
        <v>2016.0</v>
      </c>
      <c r="D409" s="1" t="s">
        <v>1949</v>
      </c>
      <c r="E409" s="1" t="s">
        <v>1893</v>
      </c>
      <c r="F409" s="1" t="s">
        <v>22</v>
      </c>
      <c r="G409" s="1" t="s">
        <v>1950</v>
      </c>
      <c r="H409" s="1" t="s">
        <v>1951</v>
      </c>
    </row>
    <row r="410" ht="15.75" customHeight="1">
      <c r="A410" s="1">
        <v>409.0</v>
      </c>
      <c r="B410" s="1" t="s">
        <v>1952</v>
      </c>
      <c r="C410" s="1">
        <v>2014.0</v>
      </c>
      <c r="D410" s="1" t="s">
        <v>1953</v>
      </c>
      <c r="E410" s="1" t="s">
        <v>320</v>
      </c>
      <c r="F410" s="1" t="s">
        <v>22</v>
      </c>
      <c r="G410" s="1" t="s">
        <v>1954</v>
      </c>
      <c r="H410" s="1" t="s">
        <v>1955</v>
      </c>
    </row>
    <row r="411" ht="15.75" customHeight="1">
      <c r="A411" s="1">
        <v>410.0</v>
      </c>
      <c r="B411" s="1" t="s">
        <v>1957</v>
      </c>
      <c r="C411" s="1">
        <v>2015.0</v>
      </c>
      <c r="D411" s="1" t="s">
        <v>1958</v>
      </c>
      <c r="E411" s="1" t="s">
        <v>1959</v>
      </c>
      <c r="F411" s="1" t="s">
        <v>22</v>
      </c>
      <c r="G411" s="1" t="s">
        <v>1960</v>
      </c>
      <c r="H411" s="1" t="s">
        <v>1961</v>
      </c>
    </row>
    <row r="412" ht="15.75" customHeight="1">
      <c r="A412" s="1">
        <v>411.0</v>
      </c>
      <c r="B412" s="1" t="s">
        <v>1962</v>
      </c>
      <c r="C412" s="1">
        <v>2009.0</v>
      </c>
      <c r="D412" s="1" t="s">
        <v>1963</v>
      </c>
      <c r="E412" s="1" t="s">
        <v>1964</v>
      </c>
      <c r="F412" s="1" t="s">
        <v>22</v>
      </c>
      <c r="G412" s="1" t="s">
        <v>1965</v>
      </c>
      <c r="H412" s="1" t="s">
        <v>1966</v>
      </c>
    </row>
    <row r="413" ht="15.75" customHeight="1">
      <c r="A413" s="1">
        <v>412.0</v>
      </c>
      <c r="B413" s="1" t="s">
        <v>1967</v>
      </c>
      <c r="C413" s="1">
        <v>2016.0</v>
      </c>
      <c r="D413" s="1" t="s">
        <v>1969</v>
      </c>
      <c r="E413" s="1" t="s">
        <v>1283</v>
      </c>
      <c r="F413" s="1" t="s">
        <v>22</v>
      </c>
      <c r="G413" s="1" t="s">
        <v>1971</v>
      </c>
      <c r="H413" s="1" t="s">
        <v>1972</v>
      </c>
    </row>
    <row r="414" ht="15.75" customHeight="1">
      <c r="A414" s="1">
        <v>413.0</v>
      </c>
      <c r="B414" s="1" t="s">
        <v>1973</v>
      </c>
      <c r="C414" s="1">
        <v>2015.0</v>
      </c>
      <c r="D414" s="1" t="s">
        <v>1974</v>
      </c>
      <c r="E414" s="1" t="s">
        <v>1913</v>
      </c>
      <c r="F414" s="1" t="s">
        <v>22</v>
      </c>
      <c r="G414" s="1" t="s">
        <v>1975</v>
      </c>
      <c r="H414" s="1" t="s">
        <v>1981</v>
      </c>
    </row>
    <row r="415" ht="15.75" customHeight="1">
      <c r="A415" s="1">
        <v>414.0</v>
      </c>
      <c r="B415" s="1" t="s">
        <v>1982</v>
      </c>
      <c r="C415" s="1">
        <v>2015.0</v>
      </c>
      <c r="D415" s="1" t="s">
        <v>1983</v>
      </c>
      <c r="E415" s="1" t="s">
        <v>1893</v>
      </c>
      <c r="F415" s="1" t="s">
        <v>22</v>
      </c>
      <c r="G415" s="1" t="s">
        <v>1984</v>
      </c>
      <c r="H415" s="1" t="s">
        <v>1985</v>
      </c>
    </row>
    <row r="416" ht="15.75" customHeight="1">
      <c r="A416" s="1">
        <v>415.0</v>
      </c>
      <c r="B416" s="1" t="s">
        <v>208</v>
      </c>
      <c r="C416" s="1">
        <v>2015.0</v>
      </c>
      <c r="D416" s="1" t="s">
        <v>1986</v>
      </c>
      <c r="E416" s="1" t="s">
        <v>1987</v>
      </c>
      <c r="F416" s="1" t="s">
        <v>22</v>
      </c>
      <c r="G416" s="1" t="s">
        <v>1988</v>
      </c>
      <c r="H416" s="1" t="s">
        <v>1990</v>
      </c>
    </row>
    <row r="417" ht="15.75" customHeight="1">
      <c r="A417" s="1">
        <v>416.0</v>
      </c>
      <c r="B417" s="1" t="s">
        <v>1991</v>
      </c>
      <c r="C417" s="1">
        <v>2013.0</v>
      </c>
      <c r="D417" s="1" t="s">
        <v>1992</v>
      </c>
      <c r="E417" s="1" t="s">
        <v>830</v>
      </c>
      <c r="F417" s="1" t="s">
        <v>22</v>
      </c>
      <c r="G417" s="1" t="s">
        <v>1993</v>
      </c>
      <c r="H417" s="1" t="s">
        <v>1995</v>
      </c>
    </row>
    <row r="418" ht="15.75" customHeight="1">
      <c r="A418" s="1">
        <v>417.0</v>
      </c>
      <c r="B418" s="1" t="s">
        <v>1996</v>
      </c>
      <c r="C418" s="1">
        <v>2013.0</v>
      </c>
      <c r="D418" s="1" t="s">
        <v>1997</v>
      </c>
      <c r="E418" s="1" t="s">
        <v>1998</v>
      </c>
      <c r="F418" s="1" t="s">
        <v>79</v>
      </c>
      <c r="G418" s="1" t="s">
        <v>1999</v>
      </c>
      <c r="H418" s="1" t="s">
        <v>2000</v>
      </c>
    </row>
    <row r="419" ht="15.75" customHeight="1">
      <c r="A419" s="1">
        <v>418.0</v>
      </c>
      <c r="B419" s="1" t="s">
        <v>2001</v>
      </c>
      <c r="C419" s="1">
        <v>2007.0</v>
      </c>
      <c r="D419" s="1" t="s">
        <v>2002</v>
      </c>
      <c r="E419" s="1" t="s">
        <v>2003</v>
      </c>
      <c r="F419" s="1" t="s">
        <v>22</v>
      </c>
      <c r="G419" s="1" t="s">
        <v>2004</v>
      </c>
      <c r="H419" s="1" t="s">
        <v>2005</v>
      </c>
    </row>
    <row r="420" ht="15.75" customHeight="1">
      <c r="A420" s="1">
        <v>419.0</v>
      </c>
      <c r="B420" s="1" t="s">
        <v>2006</v>
      </c>
      <c r="C420" s="1">
        <v>2014.0</v>
      </c>
      <c r="D420" s="1" t="s">
        <v>2007</v>
      </c>
      <c r="E420" s="1" t="s">
        <v>2008</v>
      </c>
      <c r="F420" s="1" t="s">
        <v>22</v>
      </c>
      <c r="G420" s="1" t="s">
        <v>2009</v>
      </c>
      <c r="H420" s="1" t="s">
        <v>2011</v>
      </c>
    </row>
    <row r="421" ht="15.75" customHeight="1">
      <c r="A421" s="1">
        <v>420.0</v>
      </c>
      <c r="B421" s="1" t="s">
        <v>1024</v>
      </c>
      <c r="C421" s="1">
        <v>2016.0</v>
      </c>
      <c r="D421" s="1" t="s">
        <v>2012</v>
      </c>
      <c r="E421" s="1" t="s">
        <v>1893</v>
      </c>
      <c r="F421" s="1" t="s">
        <v>22</v>
      </c>
      <c r="G421" s="1" t="s">
        <v>2013</v>
      </c>
      <c r="H421" s="1" t="s">
        <v>2014</v>
      </c>
    </row>
    <row r="422" ht="15.75" customHeight="1">
      <c r="A422" s="1">
        <v>421.0</v>
      </c>
      <c r="B422" s="1" t="s">
        <v>2015</v>
      </c>
      <c r="C422" s="1">
        <v>2013.0</v>
      </c>
      <c r="D422" s="1" t="s">
        <v>2016</v>
      </c>
      <c r="E422" s="1" t="s">
        <v>893</v>
      </c>
      <c r="F422" s="1" t="s">
        <v>22</v>
      </c>
      <c r="G422" s="1" t="s">
        <v>2017</v>
      </c>
      <c r="H422" s="1" t="s">
        <v>2018</v>
      </c>
    </row>
    <row r="423" ht="15.75" customHeight="1">
      <c r="A423" s="1">
        <v>422.0</v>
      </c>
      <c r="B423" s="1" t="s">
        <v>2019</v>
      </c>
      <c r="C423" s="1">
        <v>2013.0</v>
      </c>
      <c r="D423" s="1" t="s">
        <v>2020</v>
      </c>
      <c r="E423" s="1" t="s">
        <v>1987</v>
      </c>
      <c r="F423" s="1" t="s">
        <v>22</v>
      </c>
      <c r="G423" s="1" t="s">
        <v>2021</v>
      </c>
      <c r="H423" s="1" t="s">
        <v>2022</v>
      </c>
    </row>
    <row r="424" ht="15.75" customHeight="1">
      <c r="A424" s="1">
        <v>423.0</v>
      </c>
      <c r="B424" s="1" t="s">
        <v>2023</v>
      </c>
      <c r="C424" s="1">
        <v>2014.0</v>
      </c>
      <c r="D424" s="1" t="s">
        <v>2024</v>
      </c>
      <c r="E424" s="1" t="s">
        <v>2025</v>
      </c>
      <c r="F424" s="1" t="s">
        <v>22</v>
      </c>
      <c r="G424" s="1" t="s">
        <v>2026</v>
      </c>
      <c r="H424" s="1" t="s">
        <v>2028</v>
      </c>
    </row>
    <row r="425" ht="15.75" customHeight="1">
      <c r="A425" s="1">
        <v>424.0</v>
      </c>
      <c r="B425" s="1" t="s">
        <v>2029</v>
      </c>
      <c r="C425" s="1">
        <v>2015.0</v>
      </c>
      <c r="D425" s="1" t="s">
        <v>2030</v>
      </c>
      <c r="E425" s="1" t="s">
        <v>2031</v>
      </c>
      <c r="F425" s="1" t="s">
        <v>22</v>
      </c>
      <c r="G425" s="1" t="s">
        <v>2032</v>
      </c>
      <c r="H425" s="1" t="s">
        <v>2033</v>
      </c>
    </row>
    <row r="426" ht="15.75" customHeight="1">
      <c r="A426" s="1">
        <v>425.0</v>
      </c>
      <c r="B426" s="1" t="s">
        <v>2034</v>
      </c>
      <c r="C426" s="1">
        <v>2015.0</v>
      </c>
      <c r="D426" s="1" t="s">
        <v>2035</v>
      </c>
      <c r="E426" s="1" t="s">
        <v>1893</v>
      </c>
      <c r="F426" s="1" t="s">
        <v>22</v>
      </c>
      <c r="G426" s="1" t="s">
        <v>2036</v>
      </c>
      <c r="H426" s="1" t="s">
        <v>2037</v>
      </c>
    </row>
    <row r="427" ht="15.75" customHeight="1">
      <c r="A427" s="1">
        <v>426.0</v>
      </c>
      <c r="B427" s="1" t="s">
        <v>1567</v>
      </c>
      <c r="C427" s="1">
        <v>2014.0</v>
      </c>
      <c r="D427" s="1" t="s">
        <v>2038</v>
      </c>
      <c r="E427" s="1" t="s">
        <v>2039</v>
      </c>
      <c r="F427" s="1" t="s">
        <v>22</v>
      </c>
      <c r="G427" s="1" t="s">
        <v>2040</v>
      </c>
      <c r="H427" s="1" t="s">
        <v>2042</v>
      </c>
    </row>
    <row r="428" ht="15.75" customHeight="1">
      <c r="A428" s="1">
        <v>427.0</v>
      </c>
      <c r="B428" s="1" t="s">
        <v>816</v>
      </c>
      <c r="C428" s="1">
        <v>2016.0</v>
      </c>
      <c r="D428" s="1" t="s">
        <v>2043</v>
      </c>
      <c r="E428" s="1" t="s">
        <v>1893</v>
      </c>
      <c r="F428" s="1" t="s">
        <v>22</v>
      </c>
      <c r="G428" s="1" t="s">
        <v>2044</v>
      </c>
      <c r="H428" s="1" t="s">
        <v>2045</v>
      </c>
    </row>
    <row r="429" ht="15.75" customHeight="1">
      <c r="A429" s="1">
        <v>428.0</v>
      </c>
      <c r="B429" s="1" t="s">
        <v>2046</v>
      </c>
      <c r="C429" s="1">
        <v>2016.0</v>
      </c>
      <c r="D429" s="1" t="s">
        <v>2047</v>
      </c>
      <c r="E429" s="1" t="s">
        <v>299</v>
      </c>
      <c r="F429" s="1" t="s">
        <v>22</v>
      </c>
      <c r="G429" s="1" t="s">
        <v>2048</v>
      </c>
      <c r="H429" s="1" t="s">
        <v>2050</v>
      </c>
    </row>
    <row r="430" ht="15.75" customHeight="1">
      <c r="A430" s="1">
        <v>429.0</v>
      </c>
      <c r="B430" s="1" t="s">
        <v>2051</v>
      </c>
      <c r="C430" s="1">
        <v>2016.0</v>
      </c>
      <c r="D430" s="1" t="s">
        <v>2052</v>
      </c>
      <c r="E430" s="1" t="s">
        <v>2053</v>
      </c>
      <c r="F430" s="1" t="s">
        <v>22</v>
      </c>
      <c r="G430" s="1" t="s">
        <v>2054</v>
      </c>
      <c r="H430" s="1" t="s">
        <v>2055</v>
      </c>
    </row>
    <row r="431" ht="15.75" customHeight="1">
      <c r="A431" s="1">
        <v>430.0</v>
      </c>
      <c r="B431" s="1" t="s">
        <v>452</v>
      </c>
      <c r="C431" s="1">
        <v>2015.0</v>
      </c>
      <c r="D431" s="1" t="s">
        <v>2056</v>
      </c>
      <c r="E431" s="1" t="s">
        <v>2057</v>
      </c>
      <c r="F431" s="1" t="s">
        <v>22</v>
      </c>
      <c r="G431" s="1" t="s">
        <v>2058</v>
      </c>
      <c r="H431" s="1" t="s">
        <v>2059</v>
      </c>
    </row>
    <row r="432" ht="15.75" customHeight="1">
      <c r="A432" s="1">
        <v>431.0</v>
      </c>
      <c r="B432" s="1" t="s">
        <v>2060</v>
      </c>
      <c r="C432" s="1">
        <v>2014.0</v>
      </c>
      <c r="D432" s="1" t="s">
        <v>2061</v>
      </c>
      <c r="E432" s="1" t="s">
        <v>573</v>
      </c>
      <c r="F432" s="1" t="s">
        <v>22</v>
      </c>
      <c r="G432" s="1" t="s">
        <v>2062</v>
      </c>
      <c r="H432" s="1" t="s">
        <v>2063</v>
      </c>
    </row>
    <row r="433" ht="15.75" customHeight="1">
      <c r="A433" s="1">
        <v>432.0</v>
      </c>
      <c r="B433" s="1" t="s">
        <v>2060</v>
      </c>
      <c r="C433" s="1">
        <v>2014.0</v>
      </c>
      <c r="D433" s="1" t="s">
        <v>2064</v>
      </c>
      <c r="E433" s="1" t="s">
        <v>573</v>
      </c>
      <c r="F433" s="1" t="s">
        <v>22</v>
      </c>
      <c r="G433" s="1" t="s">
        <v>2065</v>
      </c>
      <c r="H433" s="1" t="s">
        <v>2066</v>
      </c>
    </row>
    <row r="434" ht="15.75" customHeight="1">
      <c r="A434" s="1">
        <v>433.0</v>
      </c>
      <c r="B434" s="1" t="s">
        <v>2060</v>
      </c>
      <c r="C434" s="1">
        <v>2014.0</v>
      </c>
      <c r="D434" s="1" t="s">
        <v>2069</v>
      </c>
      <c r="E434" s="1" t="s">
        <v>573</v>
      </c>
      <c r="F434" s="1" t="s">
        <v>22</v>
      </c>
      <c r="G434" s="1" t="s">
        <v>2070</v>
      </c>
      <c r="H434" s="1" t="s">
        <v>2071</v>
      </c>
    </row>
    <row r="435" ht="15.75" customHeight="1">
      <c r="A435" s="1">
        <v>434.0</v>
      </c>
      <c r="B435" s="1" t="s">
        <v>1556</v>
      </c>
      <c r="C435" s="1">
        <v>2014.0</v>
      </c>
      <c r="D435" s="1" t="s">
        <v>2072</v>
      </c>
      <c r="E435" s="1" t="s">
        <v>320</v>
      </c>
      <c r="F435" s="1" t="s">
        <v>22</v>
      </c>
      <c r="G435" s="1" t="s">
        <v>2073</v>
      </c>
      <c r="H435" s="1" t="s">
        <v>2074</v>
      </c>
    </row>
    <row r="436" ht="15.75" customHeight="1">
      <c r="A436" s="1">
        <v>435.0</v>
      </c>
      <c r="B436" s="1" t="s">
        <v>2075</v>
      </c>
      <c r="C436" s="1">
        <v>2014.0</v>
      </c>
      <c r="D436" s="1" t="s">
        <v>2076</v>
      </c>
      <c r="E436" s="1" t="s">
        <v>2077</v>
      </c>
      <c r="F436" s="1" t="s">
        <v>22</v>
      </c>
      <c r="G436" s="1" t="s">
        <v>2078</v>
      </c>
      <c r="H436" s="1" t="s">
        <v>2079</v>
      </c>
    </row>
    <row r="437" ht="15.75" customHeight="1">
      <c r="A437" s="1">
        <v>436.0</v>
      </c>
      <c r="B437" s="1" t="s">
        <v>2080</v>
      </c>
      <c r="C437" s="1">
        <v>2016.0</v>
      </c>
      <c r="D437" s="1" t="s">
        <v>2081</v>
      </c>
      <c r="E437" s="1" t="s">
        <v>1218</v>
      </c>
      <c r="F437" s="1" t="s">
        <v>22</v>
      </c>
      <c r="G437" s="1" t="s">
        <v>2082</v>
      </c>
      <c r="H437" s="1" t="s">
        <v>2083</v>
      </c>
    </row>
    <row r="438" ht="15.75" customHeight="1">
      <c r="A438" s="1">
        <v>437.0</v>
      </c>
      <c r="B438" s="1" t="s">
        <v>2060</v>
      </c>
      <c r="C438" s="1">
        <v>2014.0</v>
      </c>
      <c r="D438" s="1" t="s">
        <v>2084</v>
      </c>
      <c r="E438" s="1" t="s">
        <v>573</v>
      </c>
      <c r="F438" s="1" t="s">
        <v>22</v>
      </c>
      <c r="G438" s="1" t="s">
        <v>2085</v>
      </c>
      <c r="H438" s="1" t="s">
        <v>2086</v>
      </c>
    </row>
    <row r="439" ht="15.75" customHeight="1">
      <c r="A439" s="1">
        <v>438.0</v>
      </c>
      <c r="B439" s="1" t="s">
        <v>2087</v>
      </c>
      <c r="C439" s="1">
        <v>2016.0</v>
      </c>
      <c r="D439" s="1" t="s">
        <v>2088</v>
      </c>
      <c r="E439" s="1" t="s">
        <v>299</v>
      </c>
      <c r="F439" s="1" t="s">
        <v>22</v>
      </c>
      <c r="G439" s="1" t="s">
        <v>2089</v>
      </c>
      <c r="H439" s="1" t="s">
        <v>2090</v>
      </c>
    </row>
    <row r="440" ht="15.75" customHeight="1">
      <c r="A440" s="1">
        <v>439.0</v>
      </c>
      <c r="B440" s="1" t="s">
        <v>2091</v>
      </c>
      <c r="C440" s="1">
        <v>2016.0</v>
      </c>
      <c r="D440" s="1" t="s">
        <v>2012</v>
      </c>
      <c r="E440" s="1" t="s">
        <v>1893</v>
      </c>
      <c r="F440" s="1" t="s">
        <v>22</v>
      </c>
      <c r="G440" s="1" t="s">
        <v>2092</v>
      </c>
      <c r="H440" s="1" t="s">
        <v>2093</v>
      </c>
    </row>
    <row r="441" ht="15.75" customHeight="1">
      <c r="A441" s="1">
        <v>440.0</v>
      </c>
      <c r="B441" s="1" t="s">
        <v>2094</v>
      </c>
      <c r="C441" s="1">
        <v>2016.0</v>
      </c>
      <c r="D441" s="1" t="s">
        <v>2095</v>
      </c>
      <c r="E441" s="1" t="s">
        <v>2096</v>
      </c>
      <c r="F441" s="1" t="s">
        <v>22</v>
      </c>
      <c r="G441" s="1" t="s">
        <v>2097</v>
      </c>
      <c r="H441" s="1" t="s">
        <v>2098</v>
      </c>
    </row>
    <row r="442" ht="15.75" customHeight="1">
      <c r="A442" s="1">
        <v>441.0</v>
      </c>
      <c r="B442" s="1" t="s">
        <v>1671</v>
      </c>
      <c r="C442" s="1">
        <v>2015.0</v>
      </c>
      <c r="D442" s="1" t="s">
        <v>2099</v>
      </c>
      <c r="E442" s="1" t="s">
        <v>21</v>
      </c>
      <c r="F442" s="1" t="s">
        <v>22</v>
      </c>
      <c r="G442" s="1" t="s">
        <v>2100</v>
      </c>
      <c r="H442" s="1" t="s">
        <v>2101</v>
      </c>
    </row>
    <row r="443" ht="15.75" customHeight="1">
      <c r="A443" s="1">
        <v>442.0</v>
      </c>
      <c r="B443" s="1" t="s">
        <v>932</v>
      </c>
      <c r="C443" s="1">
        <v>2016.0</v>
      </c>
      <c r="D443" s="1" t="s">
        <v>2102</v>
      </c>
      <c r="E443" s="1" t="s">
        <v>1933</v>
      </c>
      <c r="F443" s="1" t="s">
        <v>79</v>
      </c>
      <c r="G443" s="1" t="s">
        <v>2103</v>
      </c>
      <c r="H443" s="1" t="s">
        <v>2104</v>
      </c>
    </row>
    <row r="444" ht="15.75" customHeight="1">
      <c r="A444" s="1">
        <v>443.0</v>
      </c>
      <c r="B444" s="1" t="s">
        <v>1948</v>
      </c>
      <c r="C444" s="1">
        <v>2016.0</v>
      </c>
      <c r="D444" s="1" t="s">
        <v>2105</v>
      </c>
      <c r="E444" s="1" t="s">
        <v>1218</v>
      </c>
      <c r="F444" s="1" t="s">
        <v>22</v>
      </c>
      <c r="G444" s="1" t="s">
        <v>2106</v>
      </c>
      <c r="H444" s="1" t="s">
        <v>2107</v>
      </c>
    </row>
    <row r="445" ht="15.75" customHeight="1">
      <c r="A445" s="1">
        <v>444.0</v>
      </c>
      <c r="B445" s="1" t="s">
        <v>2108</v>
      </c>
      <c r="C445" s="1">
        <v>2008.0</v>
      </c>
      <c r="D445" s="1" t="s">
        <v>1746</v>
      </c>
      <c r="E445" s="1" t="s">
        <v>1964</v>
      </c>
      <c r="F445" s="1" t="s">
        <v>22</v>
      </c>
      <c r="G445" s="1" t="s">
        <v>2109</v>
      </c>
      <c r="H445" s="1" t="s">
        <v>2110</v>
      </c>
    </row>
    <row r="446" ht="15.75" customHeight="1">
      <c r="A446" s="1">
        <v>445.0</v>
      </c>
      <c r="B446" s="1" t="s">
        <v>2111</v>
      </c>
      <c r="C446" s="1">
        <v>2015.0</v>
      </c>
      <c r="D446" s="1" t="s">
        <v>2112</v>
      </c>
      <c r="E446" s="1" t="s">
        <v>21</v>
      </c>
      <c r="F446" s="1" t="s">
        <v>22</v>
      </c>
      <c r="G446" s="1" t="s">
        <v>2113</v>
      </c>
      <c r="H446" s="1" t="s">
        <v>2114</v>
      </c>
    </row>
    <row r="447" ht="15.75" customHeight="1">
      <c r="A447" s="1">
        <v>446.0</v>
      </c>
      <c r="B447" s="1" t="s">
        <v>2115</v>
      </c>
      <c r="C447" s="1">
        <v>2015.0</v>
      </c>
      <c r="D447" s="1" t="s">
        <v>2116</v>
      </c>
      <c r="E447" s="1" t="s">
        <v>2117</v>
      </c>
      <c r="F447" s="1" t="s">
        <v>22</v>
      </c>
      <c r="G447" s="1" t="s">
        <v>2118</v>
      </c>
      <c r="H447" s="1" t="s">
        <v>2119</v>
      </c>
    </row>
    <row r="448" ht="15.75" customHeight="1">
      <c r="A448" s="1">
        <v>447.0</v>
      </c>
      <c r="B448" s="1" t="s">
        <v>2120</v>
      </c>
      <c r="C448" s="1">
        <v>2009.0</v>
      </c>
      <c r="D448" s="1" t="s">
        <v>2121</v>
      </c>
      <c r="E448" s="1" t="s">
        <v>320</v>
      </c>
      <c r="F448" s="1" t="s">
        <v>22</v>
      </c>
      <c r="G448" s="1" t="s">
        <v>2122</v>
      </c>
      <c r="H448" s="1" t="s">
        <v>2123</v>
      </c>
    </row>
    <row r="449" ht="15.75" customHeight="1">
      <c r="A449" s="1">
        <v>448.0</v>
      </c>
      <c r="B449" s="1" t="s">
        <v>2124</v>
      </c>
      <c r="C449" s="1">
        <v>2015.0</v>
      </c>
      <c r="D449" s="1" t="s">
        <v>2125</v>
      </c>
      <c r="E449" s="1" t="s">
        <v>654</v>
      </c>
      <c r="F449" s="1" t="s">
        <v>22</v>
      </c>
      <c r="G449" s="1" t="s">
        <v>2126</v>
      </c>
      <c r="H449" s="1" t="s">
        <v>2127</v>
      </c>
    </row>
    <row r="450" ht="15.75" customHeight="1">
      <c r="A450" s="1">
        <v>449.0</v>
      </c>
      <c r="B450" s="1" t="s">
        <v>2128</v>
      </c>
      <c r="C450" s="1">
        <v>2013.0</v>
      </c>
      <c r="D450" s="1" t="s">
        <v>2129</v>
      </c>
      <c r="E450" s="1" t="s">
        <v>560</v>
      </c>
      <c r="F450" s="1" t="s">
        <v>22</v>
      </c>
      <c r="G450" s="1" t="s">
        <v>2130</v>
      </c>
      <c r="H450" s="1" t="s">
        <v>2131</v>
      </c>
    </row>
    <row r="451" ht="15.75" customHeight="1">
      <c r="A451" s="1">
        <v>450.0</v>
      </c>
      <c r="B451" s="1" t="s">
        <v>1235</v>
      </c>
      <c r="C451" s="1">
        <v>2016.0</v>
      </c>
      <c r="D451" s="1" t="s">
        <v>2132</v>
      </c>
      <c r="E451" s="1" t="s">
        <v>1218</v>
      </c>
      <c r="F451" s="1" t="s">
        <v>22</v>
      </c>
      <c r="G451" s="1" t="s">
        <v>2133</v>
      </c>
      <c r="H451" s="1" t="s">
        <v>2134</v>
      </c>
    </row>
    <row r="452" ht="15.75" customHeight="1">
      <c r="A452" s="1">
        <v>451.0</v>
      </c>
      <c r="B452" s="1" t="s">
        <v>2135</v>
      </c>
      <c r="C452" s="1">
        <v>2013.0</v>
      </c>
      <c r="D452" s="1" t="s">
        <v>2136</v>
      </c>
      <c r="E452" s="1" t="s">
        <v>2137</v>
      </c>
      <c r="F452" s="1" t="s">
        <v>79</v>
      </c>
      <c r="G452" s="1" t="s">
        <v>2138</v>
      </c>
      <c r="H452" s="1" t="s">
        <v>2139</v>
      </c>
    </row>
    <row r="453" ht="15.75" customHeight="1">
      <c r="A453" s="1">
        <v>452.0</v>
      </c>
      <c r="B453" s="1" t="s">
        <v>2140</v>
      </c>
      <c r="C453" s="1">
        <v>2016.0</v>
      </c>
      <c r="D453" s="1" t="s">
        <v>2141</v>
      </c>
      <c r="E453" s="1" t="s">
        <v>2053</v>
      </c>
      <c r="F453" s="1" t="s">
        <v>22</v>
      </c>
      <c r="G453" s="1" t="s">
        <v>2142</v>
      </c>
      <c r="H453" s="1" t="s">
        <v>2143</v>
      </c>
    </row>
    <row r="454" ht="15.75" customHeight="1">
      <c r="A454" s="1">
        <v>453.0</v>
      </c>
      <c r="B454" s="1" t="s">
        <v>2144</v>
      </c>
      <c r="C454" s="1">
        <v>2014.0</v>
      </c>
      <c r="D454" s="1" t="s">
        <v>2145</v>
      </c>
      <c r="E454" s="1" t="s">
        <v>2146</v>
      </c>
      <c r="F454" s="1" t="s">
        <v>22</v>
      </c>
      <c r="G454" s="1" t="s">
        <v>2147</v>
      </c>
      <c r="H454" s="1" t="s">
        <v>2148</v>
      </c>
    </row>
    <row r="455" ht="15.75" customHeight="1">
      <c r="C455" s="19"/>
    </row>
    <row r="456" ht="15.75" customHeight="1">
      <c r="C456" s="19"/>
    </row>
    <row r="457" ht="15.75" customHeight="1">
      <c r="C457" s="19"/>
    </row>
    <row r="458" ht="15.75" customHeight="1">
      <c r="C458" s="19"/>
    </row>
    <row r="459" ht="15.75" customHeight="1">
      <c r="C459" s="19"/>
    </row>
    <row r="460" ht="15.75" customHeight="1">
      <c r="C460" s="19"/>
    </row>
    <row r="461" ht="15.75" customHeight="1">
      <c r="C461" s="19"/>
    </row>
    <row r="462" ht="15.75" customHeight="1">
      <c r="C462" s="19"/>
    </row>
    <row r="463" ht="15.75" customHeight="1">
      <c r="C463" s="19"/>
    </row>
    <row r="464" ht="15.75" customHeight="1">
      <c r="C464" s="19"/>
    </row>
    <row r="465" ht="15.75" customHeight="1">
      <c r="C465" s="19"/>
    </row>
    <row r="466" ht="15.75" customHeight="1">
      <c r="C466" s="19"/>
    </row>
    <row r="467" ht="15.75" customHeight="1">
      <c r="C467" s="19"/>
    </row>
    <row r="468" ht="15.75" customHeight="1">
      <c r="C468" s="19"/>
    </row>
    <row r="469" ht="15.75" customHeight="1">
      <c r="C469" s="19"/>
    </row>
    <row r="470" ht="15.75" customHeight="1">
      <c r="C470" s="19"/>
    </row>
    <row r="471" ht="15.75" customHeight="1">
      <c r="C471" s="19"/>
    </row>
    <row r="472" ht="15.75" customHeight="1">
      <c r="C472" s="19"/>
    </row>
    <row r="473" ht="15.75" customHeight="1">
      <c r="C473" s="19"/>
    </row>
    <row r="474" ht="15.75" customHeight="1">
      <c r="C474" s="19"/>
    </row>
    <row r="475" ht="15.75" customHeight="1">
      <c r="C475" s="19"/>
    </row>
    <row r="476" ht="15.75" customHeight="1">
      <c r="C476" s="19"/>
    </row>
    <row r="477" ht="15.75" customHeight="1">
      <c r="C477" s="19"/>
    </row>
    <row r="478" ht="15.75" customHeight="1">
      <c r="C478" s="19"/>
    </row>
    <row r="479" ht="15.75" customHeight="1">
      <c r="C479" s="19"/>
    </row>
    <row r="480" ht="15.75" customHeight="1">
      <c r="C480" s="19"/>
    </row>
    <row r="481" ht="15.75" customHeight="1">
      <c r="C481" s="19"/>
    </row>
    <row r="482" ht="15.75" customHeight="1">
      <c r="C482" s="19"/>
    </row>
    <row r="483" ht="15.75" customHeight="1">
      <c r="C483" s="19"/>
    </row>
    <row r="484" ht="15.75" customHeight="1">
      <c r="C484" s="19"/>
    </row>
    <row r="485" ht="15.75" customHeight="1">
      <c r="C485" s="19"/>
    </row>
    <row r="486" ht="15.75" customHeight="1">
      <c r="C486" s="19"/>
    </row>
    <row r="487" ht="15.75" customHeight="1">
      <c r="C487" s="19"/>
    </row>
    <row r="488" ht="15.75" customHeight="1">
      <c r="C488" s="19"/>
    </row>
    <row r="489" ht="15.75" customHeight="1">
      <c r="C489" s="19"/>
    </row>
    <row r="490" ht="15.75" customHeight="1">
      <c r="C490" s="19"/>
    </row>
    <row r="491" ht="15.75" customHeight="1">
      <c r="C491" s="19"/>
    </row>
    <row r="492" ht="15.75" customHeight="1">
      <c r="C492" s="19"/>
    </row>
    <row r="493" ht="15.75" customHeight="1">
      <c r="C493" s="19"/>
    </row>
    <row r="494" ht="15.75" customHeight="1">
      <c r="C494" s="19"/>
    </row>
    <row r="495" ht="15.75" customHeight="1">
      <c r="C495" s="19"/>
    </row>
    <row r="496" ht="15.75" customHeight="1">
      <c r="C496" s="19"/>
    </row>
    <row r="497" ht="15.75" customHeight="1">
      <c r="C497" s="19"/>
    </row>
    <row r="498" ht="15.75" customHeight="1">
      <c r="C498" s="19"/>
    </row>
    <row r="499" ht="15.75" customHeight="1">
      <c r="C499" s="19"/>
    </row>
    <row r="500" ht="15.75" customHeight="1">
      <c r="C500" s="19"/>
    </row>
    <row r="501" ht="15.75" customHeight="1">
      <c r="C501" s="19"/>
    </row>
    <row r="502" ht="15.75" customHeight="1">
      <c r="C502" s="19"/>
    </row>
    <row r="503" ht="15.75" customHeight="1">
      <c r="C503" s="19"/>
    </row>
    <row r="504" ht="15.75" customHeight="1">
      <c r="C504" s="19"/>
    </row>
    <row r="505" ht="15.75" customHeight="1">
      <c r="C505" s="19"/>
    </row>
    <row r="506" ht="15.75" customHeight="1">
      <c r="C506" s="19"/>
    </row>
    <row r="507" ht="15.75" customHeight="1">
      <c r="C507" s="19"/>
    </row>
    <row r="508" ht="15.75" customHeight="1">
      <c r="C508" s="19"/>
    </row>
    <row r="509" ht="15.75" customHeight="1">
      <c r="C509" s="19"/>
    </row>
    <row r="510" ht="15.75" customHeight="1">
      <c r="C510" s="19"/>
    </row>
    <row r="511" ht="15.75" customHeight="1">
      <c r="C511" s="19"/>
    </row>
    <row r="512" ht="15.75" customHeight="1">
      <c r="C512" s="19"/>
    </row>
    <row r="513" ht="15.75" customHeight="1">
      <c r="C513" s="19"/>
    </row>
    <row r="514" ht="15.75" customHeight="1">
      <c r="C514" s="19"/>
    </row>
    <row r="515" ht="15.75" customHeight="1">
      <c r="C515" s="19"/>
    </row>
    <row r="516" ht="15.75" customHeight="1">
      <c r="C516" s="19"/>
    </row>
    <row r="517" ht="15.75" customHeight="1">
      <c r="C517" s="19"/>
    </row>
    <row r="518" ht="15.75" customHeight="1">
      <c r="C518" s="19"/>
    </row>
    <row r="519" ht="15.75" customHeight="1">
      <c r="C519" s="19"/>
    </row>
    <row r="520" ht="15.75" customHeight="1">
      <c r="C520" s="19"/>
    </row>
    <row r="521" ht="15.75" customHeight="1">
      <c r="C521" s="19"/>
    </row>
    <row r="522" ht="15.75" customHeight="1">
      <c r="C522" s="19"/>
    </row>
    <row r="523" ht="15.75" customHeight="1">
      <c r="C523" s="19"/>
    </row>
    <row r="524" ht="15.75" customHeight="1">
      <c r="C524" s="19"/>
    </row>
    <row r="525" ht="15.75" customHeight="1">
      <c r="C525" s="19"/>
    </row>
    <row r="526" ht="15.75" customHeight="1">
      <c r="C526" s="19"/>
    </row>
    <row r="527" ht="15.75" customHeight="1">
      <c r="C527" s="19"/>
    </row>
    <row r="528" ht="15.75" customHeight="1">
      <c r="C528" s="19"/>
    </row>
    <row r="529" ht="15.75" customHeight="1">
      <c r="C529" s="19"/>
    </row>
    <row r="530" ht="15.75" customHeight="1">
      <c r="C530" s="19"/>
    </row>
    <row r="531" ht="15.75" customHeight="1">
      <c r="C531" s="19"/>
    </row>
    <row r="532" ht="15.75" customHeight="1">
      <c r="C532" s="19"/>
    </row>
    <row r="533" ht="15.75" customHeight="1">
      <c r="C533" s="19"/>
    </row>
    <row r="534" ht="15.75" customHeight="1">
      <c r="C534" s="19"/>
    </row>
    <row r="535" ht="15.75" customHeight="1">
      <c r="C535" s="19"/>
    </row>
    <row r="536" ht="15.75" customHeight="1">
      <c r="C536" s="19"/>
    </row>
    <row r="537" ht="15.75" customHeight="1">
      <c r="C537" s="19"/>
    </row>
    <row r="538" ht="15.75" customHeight="1">
      <c r="C538" s="19"/>
    </row>
    <row r="539" ht="15.75" customHeight="1">
      <c r="C539" s="19"/>
    </row>
    <row r="540" ht="15.75" customHeight="1">
      <c r="C540" s="19"/>
    </row>
    <row r="541" ht="15.75" customHeight="1">
      <c r="C541" s="19"/>
    </row>
    <row r="542" ht="15.75" customHeight="1">
      <c r="C542" s="19"/>
    </row>
    <row r="543" ht="15.75" customHeight="1">
      <c r="C543" s="19"/>
    </row>
    <row r="544" ht="15.75" customHeight="1">
      <c r="C544" s="19"/>
    </row>
    <row r="545" ht="15.75" customHeight="1">
      <c r="C545" s="19"/>
    </row>
    <row r="546" ht="15.75" customHeight="1">
      <c r="C546" s="19"/>
    </row>
    <row r="547" ht="15.75" customHeight="1">
      <c r="C547" s="19"/>
    </row>
    <row r="548" ht="15.75" customHeight="1">
      <c r="C548" s="19"/>
    </row>
    <row r="549" ht="15.75" customHeight="1">
      <c r="C549" s="19"/>
    </row>
    <row r="550" ht="15.75" customHeight="1">
      <c r="C550" s="19"/>
    </row>
    <row r="551" ht="15.75" customHeight="1">
      <c r="C551" s="19"/>
    </row>
    <row r="552" ht="15.75" customHeight="1">
      <c r="C552" s="19"/>
    </row>
    <row r="553" ht="15.75" customHeight="1">
      <c r="C553" s="19"/>
    </row>
    <row r="554" ht="15.75" customHeight="1">
      <c r="C554" s="19"/>
    </row>
    <row r="555" ht="15.75" customHeight="1">
      <c r="C555" s="19"/>
    </row>
    <row r="556" ht="15.75" customHeight="1">
      <c r="C556" s="19"/>
    </row>
    <row r="557" ht="15.75" customHeight="1">
      <c r="C557" s="19"/>
    </row>
    <row r="558" ht="15.75" customHeight="1">
      <c r="C558" s="19"/>
    </row>
    <row r="559" ht="15.75" customHeight="1">
      <c r="C559" s="19"/>
    </row>
    <row r="560" ht="15.75" customHeight="1">
      <c r="C560" s="19"/>
    </row>
    <row r="561" ht="15.75" customHeight="1">
      <c r="C561" s="19"/>
    </row>
    <row r="562" ht="15.75" customHeight="1">
      <c r="C562" s="19"/>
    </row>
    <row r="563" ht="15.75" customHeight="1">
      <c r="C563" s="19"/>
    </row>
    <row r="564" ht="15.75" customHeight="1">
      <c r="C564" s="19"/>
    </row>
    <row r="565" ht="15.75" customHeight="1">
      <c r="C565" s="19"/>
    </row>
    <row r="566" ht="15.75" customHeight="1">
      <c r="C566" s="19"/>
    </row>
    <row r="567" ht="15.75" customHeight="1">
      <c r="C567" s="19"/>
    </row>
    <row r="568" ht="15.75" customHeight="1">
      <c r="C568" s="19"/>
    </row>
    <row r="569" ht="15.75" customHeight="1">
      <c r="C569" s="19"/>
    </row>
    <row r="570" ht="15.75" customHeight="1">
      <c r="C570" s="19"/>
    </row>
    <row r="571" ht="15.75" customHeight="1">
      <c r="C571" s="19"/>
    </row>
    <row r="572" ht="15.75" customHeight="1">
      <c r="C572" s="19"/>
    </row>
    <row r="573" ht="15.75" customHeight="1">
      <c r="C573" s="19"/>
    </row>
    <row r="574" ht="15.75" customHeight="1">
      <c r="C574" s="19"/>
    </row>
    <row r="575" ht="15.75" customHeight="1">
      <c r="C575" s="19"/>
    </row>
    <row r="576" ht="15.75" customHeight="1">
      <c r="C576" s="19"/>
    </row>
    <row r="577" ht="15.75" customHeight="1">
      <c r="C577" s="19"/>
    </row>
    <row r="578" ht="15.75" customHeight="1">
      <c r="C578" s="19"/>
    </row>
    <row r="579" ht="15.75" customHeight="1">
      <c r="C579" s="19"/>
    </row>
    <row r="580" ht="15.75" customHeight="1">
      <c r="C580" s="19"/>
    </row>
    <row r="581" ht="15.75" customHeight="1">
      <c r="C581" s="19"/>
    </row>
    <row r="582" ht="15.75" customHeight="1">
      <c r="C582" s="19"/>
    </row>
    <row r="583" ht="15.75" customHeight="1">
      <c r="C583" s="19"/>
    </row>
    <row r="584" ht="15.75" customHeight="1">
      <c r="C584" s="19"/>
    </row>
    <row r="585" ht="15.75" customHeight="1">
      <c r="C585" s="19"/>
    </row>
    <row r="586" ht="15.75" customHeight="1">
      <c r="C586" s="19"/>
    </row>
    <row r="587" ht="15.75" customHeight="1">
      <c r="C587" s="19"/>
    </row>
    <row r="588" ht="15.75" customHeight="1">
      <c r="C588" s="19"/>
    </row>
    <row r="589" ht="15.75" customHeight="1">
      <c r="C589" s="19"/>
    </row>
    <row r="590" ht="15.75" customHeight="1">
      <c r="C590" s="19"/>
    </row>
    <row r="591" ht="15.75" customHeight="1">
      <c r="C591" s="19"/>
    </row>
    <row r="592" ht="15.75" customHeight="1">
      <c r="C592" s="19"/>
    </row>
    <row r="593" ht="15.75" customHeight="1">
      <c r="C593" s="19"/>
    </row>
    <row r="594" ht="15.75" customHeight="1">
      <c r="C594" s="19"/>
    </row>
    <row r="595" ht="15.75" customHeight="1">
      <c r="C595" s="19"/>
    </row>
    <row r="596" ht="15.75" customHeight="1">
      <c r="C596" s="19"/>
    </row>
    <row r="597" ht="15.75" customHeight="1">
      <c r="C597" s="19"/>
    </row>
    <row r="598" ht="15.75" customHeight="1">
      <c r="C598" s="19"/>
    </row>
    <row r="599" ht="15.75" customHeight="1">
      <c r="C599" s="19"/>
    </row>
    <row r="600" ht="15.75" customHeight="1">
      <c r="C600" s="19"/>
    </row>
    <row r="601" ht="15.75" customHeight="1">
      <c r="C601" s="19"/>
    </row>
    <row r="602" ht="15.75" customHeight="1">
      <c r="C602" s="19"/>
    </row>
    <row r="603" ht="15.75" customHeight="1">
      <c r="C603" s="19"/>
    </row>
    <row r="604" ht="15.75" customHeight="1">
      <c r="C604" s="19"/>
    </row>
    <row r="605" ht="15.75" customHeight="1">
      <c r="C605" s="19"/>
    </row>
    <row r="606" ht="15.75" customHeight="1">
      <c r="C606" s="19"/>
    </row>
    <row r="607" ht="15.75" customHeight="1">
      <c r="C607" s="19"/>
    </row>
    <row r="608" ht="15.75" customHeight="1">
      <c r="C608" s="19"/>
    </row>
    <row r="609" ht="15.75" customHeight="1">
      <c r="C609" s="19"/>
    </row>
    <row r="610" ht="15.75" customHeight="1">
      <c r="C610" s="19"/>
    </row>
    <row r="611" ht="15.75" customHeight="1">
      <c r="C611" s="19"/>
    </row>
    <row r="612" ht="15.75" customHeight="1">
      <c r="C612" s="19"/>
    </row>
    <row r="613" ht="15.75" customHeight="1">
      <c r="C613" s="19"/>
    </row>
    <row r="614" ht="15.75" customHeight="1">
      <c r="C614" s="19"/>
    </row>
    <row r="615" ht="15.75" customHeight="1">
      <c r="C615" s="19"/>
    </row>
    <row r="616" ht="15.75" customHeight="1">
      <c r="C616" s="19"/>
    </row>
    <row r="617" ht="15.75" customHeight="1">
      <c r="C617" s="19"/>
    </row>
    <row r="618" ht="15.75" customHeight="1">
      <c r="C618" s="19"/>
    </row>
    <row r="619" ht="15.75" customHeight="1">
      <c r="C619" s="19"/>
    </row>
    <row r="620" ht="15.75" customHeight="1">
      <c r="C620" s="19"/>
    </row>
    <row r="621" ht="15.75" customHeight="1">
      <c r="C621" s="19"/>
    </row>
    <row r="622" ht="15.75" customHeight="1">
      <c r="C622" s="19"/>
    </row>
    <row r="623" ht="15.75" customHeight="1">
      <c r="C623" s="19"/>
    </row>
    <row r="624" ht="15.75" customHeight="1">
      <c r="C624" s="19"/>
    </row>
    <row r="625" ht="15.75" customHeight="1">
      <c r="C625" s="19"/>
    </row>
    <row r="626" ht="15.75" customHeight="1">
      <c r="C626" s="19"/>
    </row>
    <row r="627" ht="15.75" customHeight="1">
      <c r="C627" s="19"/>
    </row>
    <row r="628" ht="15.75" customHeight="1">
      <c r="C628" s="19"/>
    </row>
    <row r="629" ht="15.75" customHeight="1">
      <c r="C629" s="19"/>
    </row>
    <row r="630" ht="15.75" customHeight="1">
      <c r="C630" s="19"/>
    </row>
    <row r="631" ht="15.75" customHeight="1">
      <c r="C631" s="19"/>
    </row>
    <row r="632" ht="15.75" customHeight="1">
      <c r="C632" s="19"/>
    </row>
    <row r="633" ht="15.75" customHeight="1">
      <c r="C633" s="19"/>
    </row>
    <row r="634" ht="15.75" customHeight="1">
      <c r="C634" s="19"/>
    </row>
    <row r="635" ht="15.75" customHeight="1">
      <c r="C635" s="19"/>
    </row>
    <row r="636" ht="15.75" customHeight="1">
      <c r="C636" s="19"/>
    </row>
    <row r="637" ht="15.75" customHeight="1">
      <c r="C637" s="19"/>
    </row>
    <row r="638" ht="15.75" customHeight="1">
      <c r="C638" s="19"/>
    </row>
    <row r="639" ht="15.75" customHeight="1">
      <c r="C639" s="19"/>
    </row>
    <row r="640" ht="15.75" customHeight="1">
      <c r="C640" s="19"/>
    </row>
    <row r="641" ht="15.75" customHeight="1">
      <c r="C641" s="19"/>
    </row>
    <row r="642" ht="15.75" customHeight="1">
      <c r="C642" s="19"/>
    </row>
    <row r="643" ht="15.75" customHeight="1">
      <c r="C643" s="19"/>
    </row>
    <row r="644" ht="15.75" customHeight="1">
      <c r="C644" s="19"/>
    </row>
    <row r="645" ht="15.75" customHeight="1">
      <c r="C645" s="19"/>
    </row>
    <row r="646" ht="15.75" customHeight="1">
      <c r="C646" s="19"/>
    </row>
    <row r="647" ht="15.75" customHeight="1">
      <c r="C647" s="19"/>
    </row>
    <row r="648" ht="15.75" customHeight="1">
      <c r="C648" s="19"/>
    </row>
    <row r="649" ht="15.75" customHeight="1">
      <c r="C649" s="19"/>
    </row>
    <row r="650" ht="15.75" customHeight="1">
      <c r="C650" s="19"/>
    </row>
    <row r="651" ht="15.75" customHeight="1">
      <c r="C651" s="19"/>
    </row>
    <row r="652" ht="15.75" customHeight="1">
      <c r="C652" s="19"/>
    </row>
    <row r="653" ht="15.75" customHeight="1">
      <c r="C653" s="19"/>
    </row>
    <row r="654" ht="15.75" customHeight="1">
      <c r="C654" s="19"/>
    </row>
    <row r="655" ht="15.75" customHeight="1">
      <c r="C655" s="19"/>
    </row>
    <row r="656" ht="15.75" customHeight="1">
      <c r="C656" s="19"/>
    </row>
    <row r="657" ht="15.75" customHeight="1">
      <c r="C657" s="19"/>
    </row>
    <row r="658" ht="15.75" customHeight="1">
      <c r="C658" s="19"/>
    </row>
    <row r="659" ht="15.75" customHeight="1">
      <c r="C659" s="19"/>
    </row>
    <row r="660" ht="15.75" customHeight="1">
      <c r="C660" s="19"/>
    </row>
    <row r="661" ht="15.75" customHeight="1">
      <c r="C661" s="19"/>
    </row>
    <row r="662" ht="15.75" customHeight="1">
      <c r="C662" s="19"/>
    </row>
    <row r="663" ht="15.75" customHeight="1">
      <c r="C663" s="19"/>
    </row>
    <row r="664" ht="15.75" customHeight="1">
      <c r="C664" s="19"/>
    </row>
    <row r="665" ht="15.75" customHeight="1">
      <c r="C665" s="19"/>
    </row>
    <row r="666" ht="15.75" customHeight="1">
      <c r="C666" s="19"/>
    </row>
    <row r="667" ht="15.75" customHeight="1">
      <c r="C667" s="19"/>
    </row>
    <row r="668" ht="15.75" customHeight="1">
      <c r="C668" s="19"/>
    </row>
    <row r="669" ht="15.75" customHeight="1">
      <c r="C669" s="19"/>
    </row>
    <row r="670" ht="15.75" customHeight="1">
      <c r="C670" s="19"/>
    </row>
    <row r="671" ht="15.75" customHeight="1">
      <c r="C671" s="19"/>
    </row>
    <row r="672" ht="15.75" customHeight="1">
      <c r="C672" s="19"/>
    </row>
    <row r="673" ht="15.75" customHeight="1">
      <c r="C673" s="19"/>
    </row>
    <row r="674" ht="15.75" customHeight="1">
      <c r="C674" s="19"/>
    </row>
    <row r="675" ht="15.75" customHeight="1">
      <c r="C675" s="19"/>
    </row>
    <row r="676" ht="15.75" customHeight="1">
      <c r="C676" s="19"/>
    </row>
    <row r="677" ht="15.75" customHeight="1">
      <c r="C677" s="19"/>
    </row>
    <row r="678" ht="15.75" customHeight="1">
      <c r="C678" s="19"/>
    </row>
    <row r="679" ht="15.75" customHeight="1">
      <c r="C679" s="19"/>
    </row>
    <row r="680" ht="15.75" customHeight="1">
      <c r="C680" s="19"/>
    </row>
    <row r="681" ht="15.75" customHeight="1">
      <c r="C681" s="19"/>
    </row>
    <row r="682" ht="15.75" customHeight="1">
      <c r="C682" s="19"/>
    </row>
    <row r="683" ht="15.75" customHeight="1">
      <c r="C683" s="19"/>
    </row>
    <row r="684" ht="15.75" customHeight="1">
      <c r="C684" s="19"/>
    </row>
    <row r="685" ht="15.75" customHeight="1">
      <c r="C685" s="19"/>
    </row>
    <row r="686" ht="15.75" customHeight="1">
      <c r="C686" s="19"/>
    </row>
    <row r="687" ht="15.75" customHeight="1">
      <c r="C687" s="19"/>
    </row>
    <row r="688" ht="15.75" customHeight="1">
      <c r="C688" s="19"/>
    </row>
    <row r="689" ht="15.75" customHeight="1">
      <c r="C689" s="19"/>
    </row>
    <row r="690" ht="15.75" customHeight="1">
      <c r="C690" s="19"/>
    </row>
    <row r="691" ht="15.75" customHeight="1">
      <c r="C691" s="19"/>
    </row>
    <row r="692" ht="15.75" customHeight="1">
      <c r="C692" s="19"/>
    </row>
    <row r="693" ht="15.75" customHeight="1">
      <c r="C693" s="19"/>
    </row>
    <row r="694" ht="15.75" customHeight="1">
      <c r="C694" s="19"/>
    </row>
    <row r="695" ht="15.75" customHeight="1">
      <c r="C695" s="19"/>
    </row>
    <row r="696" ht="15.75" customHeight="1">
      <c r="C696" s="19"/>
    </row>
    <row r="697" ht="15.75" customHeight="1">
      <c r="C697" s="19"/>
    </row>
    <row r="698" ht="15.75" customHeight="1">
      <c r="C698" s="19"/>
    </row>
    <row r="699" ht="15.75" customHeight="1">
      <c r="C699" s="19"/>
    </row>
    <row r="700" ht="15.75" customHeight="1">
      <c r="C700" s="19"/>
    </row>
    <row r="701" ht="15.75" customHeight="1">
      <c r="C701" s="19"/>
    </row>
    <row r="702" ht="15.75" customHeight="1">
      <c r="C702" s="19"/>
    </row>
    <row r="703" ht="15.75" customHeight="1">
      <c r="C703" s="19"/>
    </row>
    <row r="704" ht="15.75" customHeight="1">
      <c r="C704" s="19"/>
    </row>
    <row r="705" ht="15.75" customHeight="1">
      <c r="C705" s="19"/>
    </row>
    <row r="706" ht="15.75" customHeight="1">
      <c r="C706" s="19"/>
    </row>
    <row r="707" ht="15.75" customHeight="1">
      <c r="C707" s="19"/>
    </row>
    <row r="708" ht="15.75" customHeight="1">
      <c r="C708" s="19"/>
    </row>
    <row r="709" ht="15.75" customHeight="1">
      <c r="C709" s="19"/>
    </row>
    <row r="710" ht="15.75" customHeight="1">
      <c r="C710" s="19"/>
    </row>
    <row r="711" ht="15.75" customHeight="1">
      <c r="C711" s="19"/>
    </row>
    <row r="712" ht="15.75" customHeight="1">
      <c r="C712" s="19"/>
    </row>
    <row r="713" ht="15.75" customHeight="1">
      <c r="C713" s="19"/>
    </row>
    <row r="714" ht="15.75" customHeight="1">
      <c r="C714" s="19"/>
    </row>
    <row r="715" ht="15.75" customHeight="1">
      <c r="C715" s="19"/>
    </row>
    <row r="716" ht="15.75" customHeight="1">
      <c r="C716" s="19"/>
    </row>
    <row r="717" ht="15.75" customHeight="1">
      <c r="C717" s="19"/>
    </row>
    <row r="718" ht="15.75" customHeight="1">
      <c r="C718" s="19"/>
    </row>
    <row r="719" ht="15.75" customHeight="1">
      <c r="C719" s="19"/>
    </row>
    <row r="720" ht="15.75" customHeight="1">
      <c r="C720" s="19"/>
    </row>
    <row r="721" ht="15.75" customHeight="1">
      <c r="C721" s="19"/>
    </row>
    <row r="722" ht="15.75" customHeight="1">
      <c r="C722" s="19"/>
    </row>
    <row r="723" ht="15.75" customHeight="1">
      <c r="C723" s="19"/>
    </row>
    <row r="724" ht="15.75" customHeight="1">
      <c r="C724" s="19"/>
    </row>
    <row r="725" ht="15.75" customHeight="1">
      <c r="C725" s="19"/>
    </row>
    <row r="726" ht="15.75" customHeight="1">
      <c r="C726" s="19"/>
    </row>
    <row r="727" ht="15.75" customHeight="1">
      <c r="C727" s="19"/>
    </row>
    <row r="728" ht="15.75" customHeight="1">
      <c r="C728" s="19"/>
    </row>
    <row r="729" ht="15.75" customHeight="1">
      <c r="C729" s="19"/>
    </row>
    <row r="730" ht="15.75" customHeight="1">
      <c r="C730" s="19"/>
    </row>
    <row r="731" ht="15.75" customHeight="1">
      <c r="C731" s="19"/>
    </row>
    <row r="732" ht="15.75" customHeight="1">
      <c r="C732" s="19"/>
    </row>
    <row r="733" ht="15.75" customHeight="1">
      <c r="C733" s="19"/>
    </row>
    <row r="734" ht="15.75" customHeight="1">
      <c r="C734" s="19"/>
    </row>
    <row r="735" ht="15.75" customHeight="1">
      <c r="C735" s="19"/>
    </row>
    <row r="736" ht="15.75" customHeight="1">
      <c r="C736" s="19"/>
    </row>
    <row r="737" ht="15.75" customHeight="1">
      <c r="C737" s="19"/>
    </row>
    <row r="738" ht="15.75" customHeight="1">
      <c r="C738" s="19"/>
    </row>
    <row r="739" ht="15.75" customHeight="1">
      <c r="C739" s="19"/>
    </row>
    <row r="740" ht="15.75" customHeight="1">
      <c r="C740" s="19"/>
    </row>
    <row r="741" ht="15.75" customHeight="1">
      <c r="C741" s="19"/>
    </row>
    <row r="742" ht="15.75" customHeight="1">
      <c r="C742" s="19"/>
    </row>
    <row r="743" ht="15.75" customHeight="1">
      <c r="C743" s="19"/>
    </row>
    <row r="744" ht="15.75" customHeight="1">
      <c r="C744" s="19"/>
    </row>
    <row r="745" ht="15.75" customHeight="1">
      <c r="C745" s="19"/>
    </row>
    <row r="746" ht="15.75" customHeight="1">
      <c r="C746" s="19"/>
    </row>
    <row r="747" ht="15.75" customHeight="1">
      <c r="C747" s="19"/>
    </row>
    <row r="748" ht="15.75" customHeight="1">
      <c r="C748" s="19"/>
    </row>
    <row r="749" ht="15.75" customHeight="1">
      <c r="C749" s="19"/>
    </row>
    <row r="750" ht="15.75" customHeight="1">
      <c r="C750" s="19"/>
    </row>
    <row r="751" ht="15.75" customHeight="1">
      <c r="C751" s="19"/>
    </row>
    <row r="752" ht="15.75" customHeight="1">
      <c r="C752" s="19"/>
    </row>
    <row r="753" ht="15.75" customHeight="1">
      <c r="C753" s="19"/>
    </row>
    <row r="754" ht="15.75" customHeight="1">
      <c r="C754" s="19"/>
    </row>
    <row r="755" ht="15.75" customHeight="1">
      <c r="C755" s="19"/>
    </row>
    <row r="756" ht="15.75" customHeight="1">
      <c r="C756" s="19"/>
    </row>
    <row r="757" ht="15.75" customHeight="1">
      <c r="C757" s="19"/>
    </row>
    <row r="758" ht="15.75" customHeight="1">
      <c r="C758" s="19"/>
    </row>
    <row r="759" ht="15.75" customHeight="1">
      <c r="C759" s="19"/>
    </row>
    <row r="760" ht="15.75" customHeight="1">
      <c r="C760" s="19"/>
    </row>
    <row r="761" ht="15.75" customHeight="1">
      <c r="C761" s="19"/>
    </row>
    <row r="762" ht="15.75" customHeight="1">
      <c r="C762" s="19"/>
    </row>
    <row r="763" ht="15.75" customHeight="1">
      <c r="C763" s="19"/>
    </row>
    <row r="764" ht="15.75" customHeight="1">
      <c r="C764" s="19"/>
    </row>
    <row r="765" ht="15.75" customHeight="1">
      <c r="C765" s="19"/>
    </row>
    <row r="766" ht="15.75" customHeight="1">
      <c r="C766" s="19"/>
    </row>
    <row r="767" ht="15.75" customHeight="1">
      <c r="C767" s="19"/>
    </row>
    <row r="768" ht="15.75" customHeight="1">
      <c r="C768" s="19"/>
    </row>
    <row r="769" ht="15.75" customHeight="1">
      <c r="C769" s="19"/>
    </row>
    <row r="770" ht="15.75" customHeight="1">
      <c r="C770" s="19"/>
    </row>
    <row r="771" ht="15.75" customHeight="1">
      <c r="C771" s="19"/>
    </row>
    <row r="772" ht="15.75" customHeight="1">
      <c r="C772" s="19"/>
    </row>
    <row r="773" ht="15.75" customHeight="1">
      <c r="C773" s="19"/>
    </row>
    <row r="774" ht="15.75" customHeight="1">
      <c r="C774" s="19"/>
    </row>
    <row r="775" ht="15.75" customHeight="1">
      <c r="C775" s="19"/>
    </row>
    <row r="776" ht="15.75" customHeight="1">
      <c r="C776" s="19"/>
    </row>
    <row r="777" ht="15.75" customHeight="1">
      <c r="C777" s="19"/>
    </row>
    <row r="778" ht="15.75" customHeight="1">
      <c r="C778" s="19"/>
    </row>
    <row r="779" ht="15.75" customHeight="1">
      <c r="C779" s="19"/>
    </row>
    <row r="780" ht="15.75" customHeight="1">
      <c r="C780" s="19"/>
    </row>
    <row r="781" ht="15.75" customHeight="1">
      <c r="C781" s="19"/>
    </row>
    <row r="782" ht="15.75" customHeight="1">
      <c r="C782" s="19"/>
    </row>
    <row r="783" ht="15.75" customHeight="1">
      <c r="C783" s="19"/>
    </row>
    <row r="784" ht="15.75" customHeight="1">
      <c r="C784" s="19"/>
    </row>
    <row r="785" ht="15.75" customHeight="1">
      <c r="C785" s="19"/>
    </row>
    <row r="786" ht="15.75" customHeight="1">
      <c r="C786" s="19"/>
    </row>
    <row r="787" ht="15.75" customHeight="1">
      <c r="C787" s="19"/>
    </row>
    <row r="788" ht="15.75" customHeight="1">
      <c r="C788" s="19"/>
    </row>
    <row r="789" ht="15.75" customHeight="1">
      <c r="C789" s="19"/>
    </row>
    <row r="790" ht="15.75" customHeight="1">
      <c r="C790" s="19"/>
    </row>
    <row r="791" ht="15.75" customHeight="1">
      <c r="C791" s="19"/>
    </row>
    <row r="792" ht="15.75" customHeight="1">
      <c r="C792" s="19"/>
    </row>
    <row r="793" ht="15.75" customHeight="1">
      <c r="C793" s="19"/>
    </row>
    <row r="794" ht="15.75" customHeight="1">
      <c r="C794" s="19"/>
    </row>
    <row r="795" ht="15.75" customHeight="1">
      <c r="C795" s="19"/>
    </row>
    <row r="796" ht="15.75" customHeight="1">
      <c r="C796" s="19"/>
    </row>
    <row r="797" ht="15.75" customHeight="1">
      <c r="C797" s="19"/>
    </row>
    <row r="798" ht="15.75" customHeight="1">
      <c r="C798" s="19"/>
    </row>
    <row r="799" ht="15.75" customHeight="1">
      <c r="C799" s="19"/>
    </row>
    <row r="800" ht="15.75" customHeight="1">
      <c r="C800" s="19"/>
    </row>
    <row r="801" ht="15.75" customHeight="1">
      <c r="C801" s="19"/>
    </row>
    <row r="802" ht="15.75" customHeight="1">
      <c r="C802" s="19"/>
    </row>
    <row r="803" ht="15.75" customHeight="1">
      <c r="C803" s="19"/>
    </row>
    <row r="804" ht="15.75" customHeight="1">
      <c r="C804" s="19"/>
    </row>
    <row r="805" ht="15.75" customHeight="1">
      <c r="C805" s="19"/>
    </row>
    <row r="806" ht="15.75" customHeight="1">
      <c r="C806" s="19"/>
    </row>
    <row r="807" ht="15.75" customHeight="1">
      <c r="C807" s="19"/>
    </row>
    <row r="808" ht="15.75" customHeight="1">
      <c r="C808" s="19"/>
    </row>
    <row r="809" ht="15.75" customHeight="1">
      <c r="C809" s="19"/>
    </row>
    <row r="810" ht="15.75" customHeight="1">
      <c r="C810" s="19"/>
    </row>
    <row r="811" ht="15.75" customHeight="1">
      <c r="C811" s="19"/>
    </row>
    <row r="812" ht="15.75" customHeight="1">
      <c r="C812" s="19"/>
    </row>
    <row r="813" ht="15.75" customHeight="1">
      <c r="C813" s="19"/>
    </row>
    <row r="814" ht="15.75" customHeight="1">
      <c r="C814" s="19"/>
    </row>
    <row r="815" ht="15.75" customHeight="1">
      <c r="C815" s="19"/>
    </row>
    <row r="816" ht="15.75" customHeight="1">
      <c r="C816" s="19"/>
    </row>
    <row r="817" ht="15.75" customHeight="1">
      <c r="C817" s="19"/>
    </row>
    <row r="818" ht="15.75" customHeight="1">
      <c r="C818" s="19"/>
    </row>
    <row r="819" ht="15.75" customHeight="1">
      <c r="C819" s="19"/>
    </row>
    <row r="820" ht="15.75" customHeight="1">
      <c r="C820" s="19"/>
    </row>
    <row r="821" ht="15.75" customHeight="1">
      <c r="C821" s="19"/>
    </row>
    <row r="822" ht="15.75" customHeight="1">
      <c r="C822" s="19"/>
    </row>
    <row r="823" ht="15.75" customHeight="1">
      <c r="C823" s="19"/>
    </row>
    <row r="824" ht="15.75" customHeight="1">
      <c r="C824" s="19"/>
    </row>
    <row r="825" ht="15.75" customHeight="1">
      <c r="C825" s="19"/>
    </row>
    <row r="826" ht="15.75" customHeight="1">
      <c r="C826" s="19"/>
    </row>
    <row r="827" ht="15.75" customHeight="1">
      <c r="C827" s="19"/>
    </row>
    <row r="828" ht="15.75" customHeight="1">
      <c r="C828" s="19"/>
    </row>
    <row r="829" ht="15.75" customHeight="1">
      <c r="C829" s="19"/>
    </row>
    <row r="830" ht="15.75" customHeight="1">
      <c r="C830" s="19"/>
    </row>
    <row r="831" ht="15.75" customHeight="1">
      <c r="C831" s="19"/>
    </row>
    <row r="832" ht="15.75" customHeight="1">
      <c r="C832" s="19"/>
    </row>
    <row r="833" ht="15.75" customHeight="1">
      <c r="C833" s="19"/>
    </row>
    <row r="834" ht="15.75" customHeight="1">
      <c r="C834" s="19"/>
    </row>
    <row r="835" ht="15.75" customHeight="1">
      <c r="C835" s="19"/>
    </row>
    <row r="836" ht="15.75" customHeight="1">
      <c r="C836" s="19"/>
    </row>
    <row r="837" ht="15.75" customHeight="1">
      <c r="C837" s="19"/>
    </row>
    <row r="838" ht="15.75" customHeight="1">
      <c r="C838" s="19"/>
    </row>
    <row r="839" ht="15.75" customHeight="1">
      <c r="C839" s="19"/>
    </row>
    <row r="840" ht="15.75" customHeight="1">
      <c r="C840" s="19"/>
    </row>
    <row r="841" ht="15.75" customHeight="1">
      <c r="C841" s="19"/>
    </row>
    <row r="842" ht="15.75" customHeight="1">
      <c r="C842" s="19"/>
    </row>
    <row r="843" ht="15.75" customHeight="1">
      <c r="C843" s="19"/>
    </row>
    <row r="844" ht="15.75" customHeight="1">
      <c r="C844" s="19"/>
    </row>
    <row r="845" ht="15.75" customHeight="1">
      <c r="C845" s="19"/>
    </row>
    <row r="846" ht="15.75" customHeight="1">
      <c r="C846" s="19"/>
    </row>
    <row r="847" ht="15.75" customHeight="1">
      <c r="C847" s="19"/>
    </row>
    <row r="848" ht="15.75" customHeight="1">
      <c r="C848" s="19"/>
    </row>
    <row r="849" ht="15.75" customHeight="1">
      <c r="C849" s="19"/>
    </row>
    <row r="850" ht="15.75" customHeight="1">
      <c r="C850" s="19"/>
    </row>
    <row r="851" ht="15.75" customHeight="1">
      <c r="C851" s="19"/>
    </row>
    <row r="852" ht="15.75" customHeight="1">
      <c r="C852" s="19"/>
    </row>
    <row r="853" ht="15.75" customHeight="1">
      <c r="C853" s="19"/>
    </row>
    <row r="854" ht="15.75" customHeight="1">
      <c r="C854" s="19"/>
    </row>
    <row r="855" ht="15.75" customHeight="1">
      <c r="C855" s="19"/>
    </row>
    <row r="856" ht="15.75" customHeight="1">
      <c r="C856" s="19"/>
    </row>
    <row r="857" ht="15.75" customHeight="1">
      <c r="C857" s="19"/>
    </row>
    <row r="858" ht="15.75" customHeight="1">
      <c r="C858" s="19"/>
    </row>
    <row r="859" ht="15.75" customHeight="1">
      <c r="C859" s="19"/>
    </row>
    <row r="860" ht="15.75" customHeight="1">
      <c r="C860" s="19"/>
    </row>
    <row r="861" ht="15.75" customHeight="1">
      <c r="C861" s="19"/>
    </row>
    <row r="862" ht="15.75" customHeight="1">
      <c r="C862" s="19"/>
    </row>
    <row r="863" ht="15.75" customHeight="1">
      <c r="C863" s="19"/>
    </row>
    <row r="864" ht="15.75" customHeight="1">
      <c r="C864" s="19"/>
    </row>
    <row r="865" ht="15.75" customHeight="1">
      <c r="C865" s="19"/>
    </row>
    <row r="866" ht="15.75" customHeight="1">
      <c r="C866" s="19"/>
    </row>
    <row r="867" ht="15.75" customHeight="1">
      <c r="C867" s="19"/>
    </row>
    <row r="868" ht="15.75" customHeight="1">
      <c r="C868" s="19"/>
    </row>
    <row r="869" ht="15.75" customHeight="1">
      <c r="C869" s="19"/>
    </row>
    <row r="870" ht="15.75" customHeight="1">
      <c r="C870" s="19"/>
    </row>
    <row r="871" ht="15.75" customHeight="1">
      <c r="C871" s="19"/>
    </row>
    <row r="872" ht="15.75" customHeight="1">
      <c r="C872" s="19"/>
    </row>
    <row r="873" ht="15.75" customHeight="1">
      <c r="C873" s="19"/>
    </row>
    <row r="874" ht="15.75" customHeight="1">
      <c r="C874" s="19"/>
    </row>
    <row r="875" ht="15.75" customHeight="1">
      <c r="C875" s="19"/>
    </row>
    <row r="876" ht="15.75" customHeight="1">
      <c r="C876" s="19"/>
    </row>
    <row r="877" ht="15.75" customHeight="1">
      <c r="C877" s="19"/>
    </row>
    <row r="878" ht="15.75" customHeight="1">
      <c r="C878" s="19"/>
    </row>
    <row r="879" ht="15.75" customHeight="1">
      <c r="C879" s="19"/>
    </row>
    <row r="880" ht="15.75" customHeight="1">
      <c r="C880" s="19"/>
    </row>
    <row r="881" ht="15.75" customHeight="1">
      <c r="C881" s="19"/>
    </row>
    <row r="882" ht="15.75" customHeight="1">
      <c r="C882" s="19"/>
    </row>
    <row r="883" ht="15.75" customHeight="1">
      <c r="C883" s="19"/>
    </row>
    <row r="884" ht="15.75" customHeight="1">
      <c r="C884" s="19"/>
    </row>
    <row r="885" ht="15.75" customHeight="1">
      <c r="C885" s="19"/>
    </row>
    <row r="886" ht="15.75" customHeight="1">
      <c r="C886" s="19"/>
    </row>
    <row r="887" ht="15.75" customHeight="1">
      <c r="C887" s="19"/>
    </row>
    <row r="888" ht="15.75" customHeight="1">
      <c r="C888" s="19"/>
    </row>
    <row r="889" ht="15.75" customHeight="1">
      <c r="C889" s="19"/>
    </row>
    <row r="890" ht="15.75" customHeight="1">
      <c r="C890" s="19"/>
    </row>
    <row r="891" ht="15.75" customHeight="1">
      <c r="C891" s="19"/>
    </row>
    <row r="892" ht="15.75" customHeight="1">
      <c r="C892" s="19"/>
    </row>
    <row r="893" ht="15.75" customHeight="1">
      <c r="C893" s="19"/>
    </row>
    <row r="894" ht="15.75" customHeight="1">
      <c r="C894" s="19"/>
    </row>
    <row r="895" ht="15.75" customHeight="1">
      <c r="C895" s="19"/>
    </row>
    <row r="896" ht="15.75" customHeight="1">
      <c r="C896" s="19"/>
    </row>
    <row r="897" ht="15.75" customHeight="1">
      <c r="C897" s="19"/>
    </row>
    <row r="898" ht="15.75" customHeight="1">
      <c r="C898" s="19"/>
    </row>
    <row r="899" ht="15.75" customHeight="1">
      <c r="C899" s="19"/>
    </row>
    <row r="900" ht="15.75" customHeight="1">
      <c r="C900" s="19"/>
    </row>
    <row r="901" ht="15.75" customHeight="1">
      <c r="C901" s="19"/>
    </row>
    <row r="902" ht="15.75" customHeight="1">
      <c r="C902" s="19"/>
    </row>
    <row r="903" ht="15.75" customHeight="1">
      <c r="C903" s="19"/>
    </row>
    <row r="904" ht="15.75" customHeight="1">
      <c r="C904" s="19"/>
    </row>
    <row r="905" ht="15.75" customHeight="1">
      <c r="C905" s="19"/>
    </row>
    <row r="906" ht="15.75" customHeight="1">
      <c r="C906" s="19"/>
    </row>
    <row r="907" ht="15.75" customHeight="1">
      <c r="C907" s="19"/>
    </row>
    <row r="908" ht="15.75" customHeight="1">
      <c r="C908" s="19"/>
    </row>
    <row r="909" ht="15.75" customHeight="1">
      <c r="C909" s="19"/>
    </row>
    <row r="910" ht="15.75" customHeight="1">
      <c r="C910" s="19"/>
    </row>
    <row r="911" ht="15.75" customHeight="1">
      <c r="C911" s="19"/>
    </row>
    <row r="912" ht="15.75" customHeight="1">
      <c r="C912" s="19"/>
    </row>
    <row r="913" ht="15.75" customHeight="1">
      <c r="C913" s="19"/>
    </row>
    <row r="914" ht="15.75" customHeight="1">
      <c r="C914" s="19"/>
    </row>
    <row r="915" ht="15.75" customHeight="1">
      <c r="C915" s="19"/>
    </row>
    <row r="916" ht="15.75" customHeight="1">
      <c r="C916" s="19"/>
    </row>
    <row r="917" ht="15.75" customHeight="1">
      <c r="C917" s="19"/>
    </row>
    <row r="918" ht="15.75" customHeight="1">
      <c r="C918" s="19"/>
    </row>
    <row r="919" ht="15.75" customHeight="1">
      <c r="C919" s="19"/>
    </row>
    <row r="920" ht="15.75" customHeight="1">
      <c r="C920" s="19"/>
    </row>
    <row r="921" ht="15.75" customHeight="1">
      <c r="C921" s="19"/>
    </row>
    <row r="922" ht="15.75" customHeight="1">
      <c r="C922" s="19"/>
    </row>
    <row r="923" ht="15.75" customHeight="1">
      <c r="C923" s="19"/>
    </row>
    <row r="924" ht="15.75" customHeight="1">
      <c r="C924" s="19"/>
    </row>
    <row r="925" ht="15.75" customHeight="1">
      <c r="C925" s="19"/>
    </row>
    <row r="926" ht="15.75" customHeight="1">
      <c r="C926" s="19"/>
    </row>
    <row r="927" ht="15.75" customHeight="1">
      <c r="C927" s="19"/>
    </row>
    <row r="928" ht="15.75" customHeight="1">
      <c r="C928" s="19"/>
    </row>
    <row r="929" ht="15.75" customHeight="1">
      <c r="C929" s="19"/>
    </row>
    <row r="930" ht="15.75" customHeight="1">
      <c r="C930" s="19"/>
    </row>
    <row r="931" ht="15.75" customHeight="1">
      <c r="C931" s="19"/>
    </row>
    <row r="932" ht="15.75" customHeight="1">
      <c r="C932" s="19"/>
    </row>
    <row r="933" ht="15.75" customHeight="1">
      <c r="C933" s="19"/>
    </row>
    <row r="934" ht="15.75" customHeight="1">
      <c r="C934" s="19"/>
    </row>
    <row r="935" ht="15.75" customHeight="1">
      <c r="C935" s="19"/>
    </row>
    <row r="936" ht="15.75" customHeight="1">
      <c r="C936" s="19"/>
    </row>
    <row r="937" ht="15.75" customHeight="1">
      <c r="C937" s="19"/>
    </row>
    <row r="938" ht="15.75" customHeight="1">
      <c r="C938" s="19"/>
    </row>
    <row r="939" ht="15.75" customHeight="1">
      <c r="C939" s="19"/>
    </row>
    <row r="940" ht="15.75" customHeight="1">
      <c r="C940" s="19"/>
    </row>
    <row r="941" ht="15.75" customHeight="1">
      <c r="C941" s="19"/>
    </row>
    <row r="942" ht="15.75" customHeight="1">
      <c r="C942" s="19"/>
    </row>
    <row r="943" ht="15.75" customHeight="1">
      <c r="C943" s="19"/>
    </row>
    <row r="944" ht="15.75" customHeight="1">
      <c r="C944" s="19"/>
    </row>
    <row r="945" ht="15.75" customHeight="1">
      <c r="C945" s="19"/>
    </row>
    <row r="946" ht="15.75" customHeight="1">
      <c r="C946" s="19"/>
    </row>
    <row r="947" ht="15.75" customHeight="1">
      <c r="C947" s="19"/>
    </row>
    <row r="948" ht="15.75" customHeight="1">
      <c r="C948" s="19"/>
    </row>
    <row r="949" ht="15.75" customHeight="1">
      <c r="C949" s="19"/>
    </row>
    <row r="950" ht="15.75" customHeight="1">
      <c r="C950" s="19"/>
    </row>
    <row r="951" ht="15.75" customHeight="1">
      <c r="C951" s="19"/>
    </row>
    <row r="952" ht="15.75" customHeight="1">
      <c r="C952" s="19"/>
    </row>
    <row r="953" ht="15.75" customHeight="1">
      <c r="C953" s="19"/>
    </row>
    <row r="954" ht="15.75" customHeight="1">
      <c r="C954" s="19"/>
    </row>
    <row r="955" ht="15.75" customHeight="1">
      <c r="C955" s="19"/>
    </row>
    <row r="956" ht="15.75" customHeight="1">
      <c r="C956" s="19"/>
    </row>
    <row r="957" ht="15.75" customHeight="1">
      <c r="C957" s="19"/>
    </row>
    <row r="958" ht="15.75" customHeight="1">
      <c r="C958" s="19"/>
    </row>
    <row r="959" ht="15.75" customHeight="1">
      <c r="C959" s="19"/>
    </row>
    <row r="960" ht="15.75" customHeight="1">
      <c r="C960" s="19"/>
    </row>
    <row r="961" ht="15.75" customHeight="1">
      <c r="C961" s="19"/>
    </row>
    <row r="962" ht="15.75" customHeight="1">
      <c r="C962" s="19"/>
    </row>
    <row r="963" ht="15.75" customHeight="1">
      <c r="C963" s="19"/>
    </row>
    <row r="964" ht="15.75" customHeight="1">
      <c r="C964" s="19"/>
    </row>
    <row r="965" ht="15.75" customHeight="1">
      <c r="C965" s="19"/>
    </row>
    <row r="966" ht="15.75" customHeight="1">
      <c r="C966" s="19"/>
    </row>
    <row r="967" ht="15.75" customHeight="1">
      <c r="C967" s="19"/>
    </row>
    <row r="968" ht="15.75" customHeight="1">
      <c r="C968" s="19"/>
    </row>
    <row r="969" ht="15.75" customHeight="1">
      <c r="C969" s="19"/>
    </row>
    <row r="970" ht="15.75" customHeight="1">
      <c r="C970" s="19"/>
    </row>
    <row r="971" ht="15.75" customHeight="1">
      <c r="C971" s="19"/>
    </row>
    <row r="972" ht="15.75" customHeight="1">
      <c r="C972" s="19"/>
    </row>
    <row r="973" ht="15.75" customHeight="1">
      <c r="C973" s="19"/>
    </row>
    <row r="974" ht="15.75" customHeight="1">
      <c r="C974" s="19"/>
    </row>
    <row r="975" ht="15.75" customHeight="1">
      <c r="C975" s="19"/>
    </row>
    <row r="976" ht="15.75" customHeight="1">
      <c r="C976" s="19"/>
    </row>
    <row r="977" ht="15.75" customHeight="1">
      <c r="C977" s="19"/>
    </row>
    <row r="978" ht="15.75" customHeight="1">
      <c r="C978" s="19"/>
    </row>
    <row r="979" ht="15.75" customHeight="1">
      <c r="C979" s="19"/>
    </row>
    <row r="980" ht="15.75" customHeight="1">
      <c r="C980" s="19"/>
    </row>
    <row r="981" ht="15.75" customHeight="1">
      <c r="C981" s="19"/>
    </row>
    <row r="982" ht="15.75" customHeight="1">
      <c r="C982" s="19"/>
    </row>
    <row r="983" ht="15.75" customHeight="1">
      <c r="C983" s="19"/>
    </row>
    <row r="984" ht="15.75" customHeight="1">
      <c r="C984" s="19"/>
    </row>
    <row r="985" ht="15.75" customHeight="1">
      <c r="C985" s="19"/>
    </row>
    <row r="986" ht="15.75" customHeight="1">
      <c r="C986" s="19"/>
    </row>
    <row r="987" ht="15.75" customHeight="1">
      <c r="C987" s="19"/>
    </row>
    <row r="988" ht="15.75" customHeight="1">
      <c r="C988" s="19"/>
    </row>
    <row r="989" ht="15.75" customHeight="1">
      <c r="C989" s="19"/>
    </row>
    <row r="990" ht="15.75" customHeight="1">
      <c r="C990" s="19"/>
    </row>
    <row r="991" ht="15.75" customHeight="1">
      <c r="C991" s="19"/>
    </row>
    <row r="992" ht="15.75" customHeight="1">
      <c r="C992" s="19"/>
    </row>
    <row r="993" ht="15.75" customHeight="1">
      <c r="C993" s="19"/>
    </row>
    <row r="994" ht="15.75" customHeight="1">
      <c r="C994" s="19"/>
    </row>
    <row r="995" ht="15.75" customHeight="1">
      <c r="C995" s="19"/>
    </row>
    <row r="996" ht="15.75" customHeight="1">
      <c r="C996" s="19"/>
    </row>
    <row r="997" ht="15.75" customHeight="1">
      <c r="C997" s="19"/>
    </row>
    <row r="998" ht="15.75" customHeight="1">
      <c r="C998" s="19"/>
    </row>
    <row r="999" ht="15.75" customHeight="1">
      <c r="C999" s="19"/>
    </row>
    <row r="1000" ht="15.75" customHeight="1">
      <c r="C1000" s="19"/>
    </row>
  </sheetData>
  <customSheetViews>
    <customSheetView guid="{9234AFF8-3D58-40FD-A159-9D1D34DBA95D}" filter="1" showAutoFilter="1">
      <autoFilter ref="$C$1:$C$1000"/>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2" max="12" width="20.71"/>
    <col customWidth="1" min="13" max="13" width="10.57"/>
  </cols>
  <sheetData>
    <row r="1" ht="15.75" customHeight="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row>
    <row r="2" ht="15.75" customHeight="1">
      <c r="A2" s="1">
        <v>1.0</v>
      </c>
      <c r="B2" s="1" t="s">
        <v>19</v>
      </c>
      <c r="C2" s="1">
        <v>2016.0</v>
      </c>
      <c r="D2" s="1" t="s">
        <v>20</v>
      </c>
      <c r="E2" s="1" t="s">
        <v>21</v>
      </c>
      <c r="F2" s="1" t="s">
        <v>22</v>
      </c>
      <c r="G2" s="1" t="s">
        <v>23</v>
      </c>
      <c r="H2" s="2" t="s">
        <v>24</v>
      </c>
      <c r="L2" s="3"/>
      <c r="M2" s="3"/>
      <c r="R2" s="1" t="s">
        <v>25</v>
      </c>
      <c r="S2" s="1" t="s">
        <v>26</v>
      </c>
    </row>
    <row r="3" ht="15.75" customHeight="1">
      <c r="A3" s="1">
        <v>2.0</v>
      </c>
      <c r="B3" s="1" t="s">
        <v>27</v>
      </c>
      <c r="C3" s="1">
        <v>2013.0</v>
      </c>
      <c r="D3" s="1" t="s">
        <v>28</v>
      </c>
      <c r="E3" s="1" t="s">
        <v>29</v>
      </c>
      <c r="F3" s="1" t="s">
        <v>22</v>
      </c>
      <c r="G3" s="1" t="s">
        <v>30</v>
      </c>
      <c r="H3" s="2" t="s">
        <v>31</v>
      </c>
      <c r="I3" s="1">
        <v>2013.0</v>
      </c>
      <c r="J3" s="1">
        <v>3.0</v>
      </c>
      <c r="K3" s="1">
        <v>10.0</v>
      </c>
      <c r="L3" s="1" t="s">
        <v>32</v>
      </c>
      <c r="N3" s="1" t="s">
        <v>33</v>
      </c>
      <c r="P3" s="1">
        <v>3.0</v>
      </c>
      <c r="Q3" s="1" t="s">
        <v>34</v>
      </c>
      <c r="R3" s="1" t="s">
        <v>35</v>
      </c>
    </row>
    <row r="4" ht="15.75" customHeight="1">
      <c r="A4" s="1">
        <v>3.0</v>
      </c>
      <c r="B4" s="1" t="s">
        <v>36</v>
      </c>
      <c r="C4" s="1">
        <v>2013.0</v>
      </c>
      <c r="D4" s="1" t="s">
        <v>37</v>
      </c>
      <c r="E4" s="1" t="s">
        <v>38</v>
      </c>
      <c r="F4" s="1" t="s">
        <v>22</v>
      </c>
      <c r="G4" s="1" t="s">
        <v>39</v>
      </c>
      <c r="H4" s="2" t="s">
        <v>40</v>
      </c>
      <c r="I4" s="1">
        <v>2012.0</v>
      </c>
      <c r="J4" s="1">
        <v>8.0</v>
      </c>
      <c r="K4" s="1">
        <v>22.0</v>
      </c>
      <c r="L4" s="1" t="s">
        <v>32</v>
      </c>
      <c r="N4" s="1" t="s">
        <v>33</v>
      </c>
      <c r="P4" s="1">
        <v>6.0</v>
      </c>
      <c r="Q4" s="1" t="s">
        <v>34</v>
      </c>
      <c r="R4" s="1" t="s">
        <v>35</v>
      </c>
    </row>
    <row r="5" ht="15.75" customHeight="1">
      <c r="A5" s="1">
        <v>4.0</v>
      </c>
      <c r="B5" s="1" t="s">
        <v>41</v>
      </c>
      <c r="C5" s="1">
        <v>2018.0</v>
      </c>
      <c r="D5" s="1" t="s">
        <v>42</v>
      </c>
      <c r="E5" s="1" t="s">
        <v>43</v>
      </c>
      <c r="F5" s="1" t="s">
        <v>22</v>
      </c>
      <c r="G5" s="1" t="s">
        <v>44</v>
      </c>
      <c r="H5" s="2" t="s">
        <v>45</v>
      </c>
    </row>
    <row r="6" ht="15.75" customHeight="1">
      <c r="A6" s="1">
        <v>5.0</v>
      </c>
      <c r="B6" s="1" t="s">
        <v>46</v>
      </c>
      <c r="C6" s="1">
        <v>2013.0</v>
      </c>
      <c r="D6" s="1" t="s">
        <v>47</v>
      </c>
      <c r="E6" s="1" t="s">
        <v>48</v>
      </c>
      <c r="F6" s="1" t="s">
        <v>22</v>
      </c>
      <c r="G6" s="1" t="s">
        <v>49</v>
      </c>
      <c r="H6" s="2" t="s">
        <v>50</v>
      </c>
      <c r="I6" s="1">
        <v>2013.0</v>
      </c>
      <c r="J6" s="1">
        <v>4.0</v>
      </c>
      <c r="K6" s="1">
        <v>2.0</v>
      </c>
      <c r="L6" s="1" t="s">
        <v>32</v>
      </c>
      <c r="N6" s="1" t="s">
        <v>51</v>
      </c>
      <c r="P6" s="1">
        <v>45.0</v>
      </c>
      <c r="Q6" s="1" t="s">
        <v>34</v>
      </c>
      <c r="R6" s="1" t="s">
        <v>35</v>
      </c>
    </row>
    <row r="7" ht="15.75" customHeight="1">
      <c r="A7" s="1">
        <v>6.0</v>
      </c>
      <c r="B7" s="1" t="s">
        <v>52</v>
      </c>
      <c r="C7" s="1">
        <v>2015.0</v>
      </c>
      <c r="D7" s="1" t="s">
        <v>53</v>
      </c>
      <c r="E7" s="1" t="s">
        <v>54</v>
      </c>
      <c r="F7" s="1" t="s">
        <v>22</v>
      </c>
      <c r="G7" s="1" t="s">
        <v>55</v>
      </c>
      <c r="H7" s="2" t="s">
        <v>56</v>
      </c>
      <c r="L7" s="1" t="s">
        <v>32</v>
      </c>
      <c r="N7" s="1" t="s">
        <v>57</v>
      </c>
      <c r="P7" s="1">
        <v>17.0</v>
      </c>
      <c r="Q7" s="1" t="s">
        <v>34</v>
      </c>
      <c r="R7" s="1" t="s">
        <v>58</v>
      </c>
      <c r="S7" s="1" t="s">
        <v>59</v>
      </c>
    </row>
    <row r="8" ht="15.75" customHeight="1">
      <c r="A8" s="1">
        <v>7.0</v>
      </c>
      <c r="B8" s="1" t="s">
        <v>60</v>
      </c>
      <c r="C8" s="1">
        <v>2016.0</v>
      </c>
      <c r="D8" s="1" t="s">
        <v>61</v>
      </c>
      <c r="E8" s="1" t="s">
        <v>62</v>
      </c>
      <c r="F8" s="1" t="s">
        <v>22</v>
      </c>
      <c r="G8" s="1" t="s">
        <v>63</v>
      </c>
      <c r="H8" s="2" t="s">
        <v>64</v>
      </c>
      <c r="R8" s="1" t="s">
        <v>25</v>
      </c>
      <c r="S8" s="1" t="s">
        <v>65</v>
      </c>
    </row>
    <row r="9" ht="15.75" customHeight="1">
      <c r="A9" s="1">
        <v>8.0</v>
      </c>
      <c r="B9" s="1" t="s">
        <v>66</v>
      </c>
      <c r="C9" s="1">
        <v>2018.0</v>
      </c>
      <c r="D9" s="1" t="s">
        <v>67</v>
      </c>
      <c r="E9" s="1" t="s">
        <v>68</v>
      </c>
      <c r="F9" s="1" t="s">
        <v>22</v>
      </c>
      <c r="G9" s="1" t="s">
        <v>69</v>
      </c>
      <c r="H9" s="2" t="s">
        <v>70</v>
      </c>
    </row>
    <row r="10" ht="15.75" customHeight="1">
      <c r="A10" s="1">
        <v>9.0</v>
      </c>
      <c r="B10" s="1" t="s">
        <v>71</v>
      </c>
      <c r="C10" s="1">
        <v>2018.0</v>
      </c>
      <c r="D10" s="1" t="s">
        <v>72</v>
      </c>
      <c r="E10" s="1" t="s">
        <v>73</v>
      </c>
      <c r="F10" s="1" t="s">
        <v>22</v>
      </c>
      <c r="G10" s="1" t="s">
        <v>74</v>
      </c>
      <c r="H10" s="2" t="s">
        <v>75</v>
      </c>
    </row>
    <row r="11" ht="15.75" customHeight="1">
      <c r="A11" s="1">
        <v>10.0</v>
      </c>
      <c r="B11" s="1" t="s">
        <v>76</v>
      </c>
      <c r="C11" s="1">
        <v>2014.0</v>
      </c>
      <c r="D11" s="1" t="s">
        <v>77</v>
      </c>
      <c r="E11" s="4" t="s">
        <v>78</v>
      </c>
      <c r="F11" s="1" t="s">
        <v>79</v>
      </c>
      <c r="G11" s="4" t="s">
        <v>80</v>
      </c>
      <c r="H11" s="2" t="s">
        <v>81</v>
      </c>
      <c r="L11" s="1" t="s">
        <v>32</v>
      </c>
      <c r="N11" s="1" t="s">
        <v>33</v>
      </c>
      <c r="P11" s="1">
        <v>1.0</v>
      </c>
      <c r="Q11" s="1" t="s">
        <v>34</v>
      </c>
      <c r="R11" s="1" t="s">
        <v>82</v>
      </c>
      <c r="S11" s="1" t="s">
        <v>83</v>
      </c>
    </row>
    <row r="12" ht="15.75" customHeight="1">
      <c r="A12" s="1">
        <v>11.0</v>
      </c>
      <c r="B12" s="1" t="s">
        <v>84</v>
      </c>
      <c r="C12" s="1">
        <v>2014.0</v>
      </c>
      <c r="D12" s="1" t="s">
        <v>85</v>
      </c>
      <c r="E12" s="1" t="s">
        <v>54</v>
      </c>
      <c r="F12" s="1" t="s">
        <v>22</v>
      </c>
      <c r="G12" s="1" t="s">
        <v>86</v>
      </c>
      <c r="H12" s="2" t="s">
        <v>87</v>
      </c>
      <c r="L12" s="1" t="s">
        <v>32</v>
      </c>
      <c r="N12" s="1" t="s">
        <v>57</v>
      </c>
      <c r="P12" s="1">
        <v>3.0</v>
      </c>
      <c r="Q12" s="1" t="s">
        <v>34</v>
      </c>
      <c r="R12" s="1" t="s">
        <v>82</v>
      </c>
      <c r="S12" s="1" t="s">
        <v>83</v>
      </c>
    </row>
    <row r="13" ht="15.75" customHeight="1">
      <c r="A13" s="1">
        <v>12.0</v>
      </c>
      <c r="B13" s="1" t="s">
        <v>88</v>
      </c>
      <c r="C13" s="1">
        <v>2012.0</v>
      </c>
      <c r="D13" s="1" t="s">
        <v>89</v>
      </c>
      <c r="E13" s="1" t="s">
        <v>90</v>
      </c>
      <c r="F13" s="1" t="s">
        <v>22</v>
      </c>
      <c r="G13" s="1" t="s">
        <v>91</v>
      </c>
      <c r="H13" s="2" t="s">
        <v>92</v>
      </c>
      <c r="I13" s="1">
        <v>2011.0</v>
      </c>
      <c r="J13" s="1">
        <v>9.0</v>
      </c>
      <c r="K13" s="1">
        <v>6.0</v>
      </c>
      <c r="L13" s="1" t="s">
        <v>93</v>
      </c>
      <c r="N13" s="1" t="s">
        <v>57</v>
      </c>
      <c r="P13" s="1">
        <v>3.0</v>
      </c>
      <c r="Q13" s="1" t="s">
        <v>34</v>
      </c>
      <c r="R13" s="1" t="s">
        <v>35</v>
      </c>
    </row>
    <row r="14" ht="15.75" customHeight="1">
      <c r="A14" s="1">
        <v>13.0</v>
      </c>
      <c r="B14" s="1" t="s">
        <v>94</v>
      </c>
      <c r="C14" s="1">
        <v>2017.0</v>
      </c>
      <c r="D14" s="1" t="s">
        <v>95</v>
      </c>
      <c r="E14" s="1" t="s">
        <v>29</v>
      </c>
      <c r="F14" s="1" t="s">
        <v>22</v>
      </c>
      <c r="G14" s="1" t="s">
        <v>96</v>
      </c>
      <c r="H14" s="2" t="s">
        <v>97</v>
      </c>
    </row>
    <row r="15" ht="15.75" customHeight="1">
      <c r="A15" s="1">
        <v>14.0</v>
      </c>
      <c r="B15" s="1" t="s">
        <v>98</v>
      </c>
      <c r="C15" s="1">
        <v>2018.0</v>
      </c>
      <c r="D15" s="1" t="s">
        <v>99</v>
      </c>
      <c r="E15" s="1" t="s">
        <v>100</v>
      </c>
      <c r="F15" s="1" t="s">
        <v>22</v>
      </c>
      <c r="G15" s="1" t="s">
        <v>101</v>
      </c>
      <c r="H15" s="2" t="s">
        <v>102</v>
      </c>
    </row>
    <row r="16" ht="15.75" customHeight="1">
      <c r="A16" s="1">
        <v>15.0</v>
      </c>
      <c r="B16" s="1" t="s">
        <v>103</v>
      </c>
      <c r="C16" s="1">
        <v>2015.0</v>
      </c>
      <c r="D16" s="1" t="s">
        <v>104</v>
      </c>
      <c r="E16" s="1" t="s">
        <v>90</v>
      </c>
      <c r="F16" s="1" t="s">
        <v>22</v>
      </c>
      <c r="G16" s="1" t="s">
        <v>105</v>
      </c>
      <c r="H16" s="2" t="s">
        <v>106</v>
      </c>
      <c r="I16" s="1">
        <v>2015.0</v>
      </c>
      <c r="J16" s="1">
        <v>6.0</v>
      </c>
      <c r="K16" s="1">
        <v>8.0</v>
      </c>
      <c r="L16" s="1" t="s">
        <v>93</v>
      </c>
      <c r="N16" s="1" t="s">
        <v>107</v>
      </c>
      <c r="P16" s="1">
        <v>4.0</v>
      </c>
      <c r="Q16" s="1" t="s">
        <v>34</v>
      </c>
      <c r="R16" s="1" t="s">
        <v>108</v>
      </c>
    </row>
    <row r="17" ht="15.75" customHeight="1">
      <c r="A17" s="1">
        <v>16.0</v>
      </c>
      <c r="B17" s="1" t="s">
        <v>109</v>
      </c>
      <c r="C17" s="1">
        <v>2015.0</v>
      </c>
      <c r="D17" s="1" t="s">
        <v>110</v>
      </c>
      <c r="E17" s="1" t="s">
        <v>111</v>
      </c>
      <c r="F17" s="1" t="s">
        <v>22</v>
      </c>
      <c r="G17" s="1" t="s">
        <v>112</v>
      </c>
      <c r="H17" s="2" t="s">
        <v>113</v>
      </c>
      <c r="I17" s="5" t="s">
        <v>114</v>
      </c>
      <c r="J17" s="5" t="s">
        <v>114</v>
      </c>
      <c r="K17" s="5" t="s">
        <v>114</v>
      </c>
      <c r="L17" s="1" t="s">
        <v>32</v>
      </c>
      <c r="N17" s="1" t="s">
        <v>107</v>
      </c>
      <c r="P17" s="1">
        <v>1.0</v>
      </c>
      <c r="Q17" s="1" t="s">
        <v>34</v>
      </c>
      <c r="R17" s="1" t="s">
        <v>108</v>
      </c>
      <c r="S17" s="1" t="s">
        <v>59</v>
      </c>
    </row>
    <row r="18" ht="15.75" customHeight="1">
      <c r="A18" s="1">
        <v>17.0</v>
      </c>
      <c r="B18" s="1" t="s">
        <v>115</v>
      </c>
      <c r="C18" s="1">
        <v>2015.0</v>
      </c>
      <c r="D18" s="1" t="s">
        <v>116</v>
      </c>
      <c r="E18" s="1" t="s">
        <v>117</v>
      </c>
      <c r="F18" s="1" t="s">
        <v>22</v>
      </c>
      <c r="G18" s="1" t="s">
        <v>118</v>
      </c>
      <c r="H18" s="2" t="s">
        <v>119</v>
      </c>
      <c r="I18" s="1">
        <v>2015.0</v>
      </c>
      <c r="J18" s="1">
        <v>5.0</v>
      </c>
      <c r="K18" s="1">
        <v>6.0</v>
      </c>
      <c r="L18" s="1" t="s">
        <v>32</v>
      </c>
      <c r="N18" s="1" t="s">
        <v>33</v>
      </c>
      <c r="P18" s="1">
        <v>1.0</v>
      </c>
      <c r="Q18" s="1" t="s">
        <v>34</v>
      </c>
      <c r="R18" s="1" t="s">
        <v>108</v>
      </c>
    </row>
    <row r="19" ht="15.75" customHeight="1">
      <c r="A19" s="1">
        <v>18.0</v>
      </c>
      <c r="B19" s="1" t="s">
        <v>120</v>
      </c>
      <c r="C19" s="1">
        <v>2014.0</v>
      </c>
      <c r="D19" s="1" t="s">
        <v>121</v>
      </c>
      <c r="E19" s="1" t="s">
        <v>122</v>
      </c>
      <c r="F19" s="1" t="s">
        <v>22</v>
      </c>
      <c r="G19" s="1" t="s">
        <v>123</v>
      </c>
      <c r="H19" s="2" t="s">
        <v>124</v>
      </c>
      <c r="R19" s="1" t="s">
        <v>82</v>
      </c>
      <c r="S19" s="1" t="s">
        <v>125</v>
      </c>
    </row>
    <row r="20" ht="15.75" customHeight="1">
      <c r="A20" s="1">
        <v>19.0</v>
      </c>
      <c r="B20" s="1" t="s">
        <v>126</v>
      </c>
      <c r="C20" s="1">
        <v>2015.0</v>
      </c>
      <c r="D20" s="1" t="s">
        <v>127</v>
      </c>
      <c r="E20" s="1" t="s">
        <v>128</v>
      </c>
      <c r="F20" s="1" t="s">
        <v>79</v>
      </c>
      <c r="G20" s="1" t="s">
        <v>129</v>
      </c>
      <c r="H20" s="2" t="s">
        <v>130</v>
      </c>
      <c r="I20" s="1">
        <v>2014.0</v>
      </c>
      <c r="J20" s="1">
        <v>5.0</v>
      </c>
      <c r="K20" s="1">
        <v>11.0</v>
      </c>
      <c r="L20" s="1" t="s">
        <v>32</v>
      </c>
      <c r="N20" s="1" t="s">
        <v>51</v>
      </c>
      <c r="P20" s="6" t="s">
        <v>131</v>
      </c>
      <c r="Q20" s="6" t="s">
        <v>132</v>
      </c>
      <c r="R20" s="1" t="s">
        <v>108</v>
      </c>
    </row>
    <row r="21" ht="15.75" customHeight="1">
      <c r="A21" s="1">
        <v>20.0</v>
      </c>
      <c r="B21" s="1" t="s">
        <v>133</v>
      </c>
      <c r="C21" s="1">
        <v>2016.0</v>
      </c>
      <c r="D21" s="1" t="s">
        <v>134</v>
      </c>
      <c r="E21" s="1" t="s">
        <v>135</v>
      </c>
      <c r="F21" s="1" t="s">
        <v>22</v>
      </c>
      <c r="G21" s="1" t="s">
        <v>136</v>
      </c>
      <c r="H21" s="2" t="s">
        <v>137</v>
      </c>
      <c r="I21" s="1">
        <v>2015.0</v>
      </c>
      <c r="J21" s="6" t="s">
        <v>138</v>
      </c>
      <c r="K21" s="1" t="s">
        <v>139</v>
      </c>
      <c r="L21" s="1" t="s">
        <v>32</v>
      </c>
      <c r="N21" s="1" t="s">
        <v>140</v>
      </c>
      <c r="P21" s="1" t="s">
        <v>141</v>
      </c>
      <c r="Q21" s="1" t="s">
        <v>142</v>
      </c>
      <c r="R21" s="1" t="s">
        <v>25</v>
      </c>
    </row>
    <row r="22" ht="15.75" customHeight="1">
      <c r="A22" s="1">
        <v>21.0</v>
      </c>
      <c r="B22" s="1" t="s">
        <v>143</v>
      </c>
      <c r="C22" s="1">
        <v>2015.0</v>
      </c>
      <c r="D22" s="1" t="s">
        <v>144</v>
      </c>
      <c r="E22" s="1" t="s">
        <v>145</v>
      </c>
      <c r="F22" s="1" t="s">
        <v>22</v>
      </c>
      <c r="G22" s="1" t="s">
        <v>146</v>
      </c>
      <c r="H22" s="2" t="s">
        <v>147</v>
      </c>
      <c r="I22" s="1">
        <v>2014.0</v>
      </c>
      <c r="J22" s="1">
        <v>6.0</v>
      </c>
      <c r="K22" s="1">
        <v>29.0</v>
      </c>
      <c r="L22" s="1" t="s">
        <v>148</v>
      </c>
      <c r="N22" s="1" t="s">
        <v>149</v>
      </c>
      <c r="O22" s="1" t="s">
        <v>150</v>
      </c>
      <c r="P22" s="1">
        <v>7.87</v>
      </c>
      <c r="Q22" s="1" t="s">
        <v>151</v>
      </c>
      <c r="R22" s="1" t="s">
        <v>108</v>
      </c>
    </row>
    <row r="23" ht="15.75" customHeight="1">
      <c r="A23" s="1">
        <v>22.0</v>
      </c>
      <c r="B23" s="1" t="s">
        <v>152</v>
      </c>
      <c r="C23" s="1">
        <v>2018.0</v>
      </c>
      <c r="D23" s="1" t="s">
        <v>153</v>
      </c>
      <c r="E23" s="1" t="s">
        <v>154</v>
      </c>
      <c r="F23" s="1" t="s">
        <v>22</v>
      </c>
      <c r="G23" s="1" t="s">
        <v>155</v>
      </c>
      <c r="H23" s="2" t="s">
        <v>156</v>
      </c>
    </row>
    <row r="24" ht="15.75" customHeight="1">
      <c r="A24" s="1">
        <v>23.0</v>
      </c>
      <c r="B24" s="1" t="s">
        <v>157</v>
      </c>
      <c r="C24" s="1">
        <v>2014.0</v>
      </c>
      <c r="D24" s="1" t="s">
        <v>158</v>
      </c>
      <c r="E24" s="1" t="s">
        <v>159</v>
      </c>
      <c r="F24" s="1" t="s">
        <v>79</v>
      </c>
      <c r="G24" s="1" t="s">
        <v>160</v>
      </c>
      <c r="H24" s="2" t="s">
        <v>161</v>
      </c>
      <c r="L24" s="1" t="s">
        <v>32</v>
      </c>
      <c r="N24" s="1" t="s">
        <v>162</v>
      </c>
      <c r="O24" s="1" t="s">
        <v>163</v>
      </c>
      <c r="P24" s="1" t="s">
        <v>164</v>
      </c>
      <c r="Q24" s="1" t="s">
        <v>165</v>
      </c>
      <c r="R24" s="1" t="s">
        <v>82</v>
      </c>
      <c r="S24" s="1" t="s">
        <v>83</v>
      </c>
    </row>
    <row r="25" ht="15.75" customHeight="1">
      <c r="A25" s="1">
        <v>24.0</v>
      </c>
      <c r="B25" s="1" t="s">
        <v>166</v>
      </c>
      <c r="C25" s="1">
        <v>2015.0</v>
      </c>
      <c r="D25" s="1" t="s">
        <v>167</v>
      </c>
      <c r="E25" s="1" t="s">
        <v>168</v>
      </c>
      <c r="F25" s="1" t="s">
        <v>22</v>
      </c>
      <c r="G25" s="1" t="s">
        <v>169</v>
      </c>
      <c r="H25" s="2" t="s">
        <v>170</v>
      </c>
      <c r="I25" s="1">
        <v>2015.0</v>
      </c>
      <c r="J25" s="1">
        <v>9.0</v>
      </c>
      <c r="K25" s="1">
        <v>1.0</v>
      </c>
      <c r="L25" s="1" t="s">
        <v>32</v>
      </c>
      <c r="N25" s="1" t="s">
        <v>33</v>
      </c>
      <c r="P25" s="1">
        <v>1.0</v>
      </c>
      <c r="Q25" s="1" t="s">
        <v>34</v>
      </c>
      <c r="R25" s="1" t="s">
        <v>25</v>
      </c>
    </row>
    <row r="26" ht="15.75" customHeight="1">
      <c r="A26" s="1">
        <v>25.0</v>
      </c>
      <c r="B26" s="1" t="s">
        <v>171</v>
      </c>
      <c r="C26" s="1">
        <v>2016.0</v>
      </c>
      <c r="D26" s="1" t="s">
        <v>172</v>
      </c>
      <c r="E26" s="1" t="s">
        <v>173</v>
      </c>
      <c r="F26" s="1" t="s">
        <v>22</v>
      </c>
      <c r="G26" s="1" t="s">
        <v>174</v>
      </c>
      <c r="H26" s="2" t="s">
        <v>175</v>
      </c>
      <c r="I26" s="1">
        <v>2015.0</v>
      </c>
      <c r="J26" s="7"/>
      <c r="L26" s="1" t="s">
        <v>32</v>
      </c>
      <c r="N26" s="1" t="s">
        <v>33</v>
      </c>
      <c r="P26" s="1">
        <v>4.0</v>
      </c>
      <c r="Q26" s="1" t="s">
        <v>34</v>
      </c>
      <c r="R26" s="1" t="s">
        <v>25</v>
      </c>
      <c r="S26" s="1"/>
    </row>
    <row r="27" ht="15.75" customHeight="1">
      <c r="A27" s="1">
        <v>26.0</v>
      </c>
      <c r="B27" s="1" t="s">
        <v>176</v>
      </c>
      <c r="C27" s="1">
        <v>2018.0</v>
      </c>
      <c r="D27" s="1" t="s">
        <v>177</v>
      </c>
      <c r="E27" s="1" t="s">
        <v>178</v>
      </c>
      <c r="F27" s="1" t="s">
        <v>79</v>
      </c>
      <c r="G27" s="1" t="s">
        <v>179</v>
      </c>
      <c r="H27" s="2" t="s">
        <v>180</v>
      </c>
    </row>
    <row r="28" ht="15.75" customHeight="1">
      <c r="A28" s="1">
        <v>27.0</v>
      </c>
      <c r="B28" s="1" t="s">
        <v>181</v>
      </c>
      <c r="C28" s="1">
        <v>2013.0</v>
      </c>
      <c r="D28" s="1" t="s">
        <v>182</v>
      </c>
      <c r="E28" s="1" t="s">
        <v>183</v>
      </c>
      <c r="F28" s="1" t="s">
        <v>22</v>
      </c>
      <c r="G28" s="1" t="s">
        <v>184</v>
      </c>
      <c r="H28" s="2" t="s">
        <v>185</v>
      </c>
      <c r="I28" s="1">
        <v>2012.0</v>
      </c>
      <c r="J28" s="1">
        <v>4.0</v>
      </c>
      <c r="K28" s="1">
        <v>25.0</v>
      </c>
      <c r="L28" s="1" t="s">
        <v>32</v>
      </c>
      <c r="N28" s="6" t="s">
        <v>140</v>
      </c>
      <c r="O28" s="8"/>
      <c r="P28" s="9" t="s">
        <v>186</v>
      </c>
      <c r="Q28" s="1" t="s">
        <v>34</v>
      </c>
      <c r="R28" s="1" t="s">
        <v>35</v>
      </c>
    </row>
    <row r="29" ht="15.75" customHeight="1">
      <c r="A29" s="1">
        <v>28.0</v>
      </c>
      <c r="B29" s="1" t="s">
        <v>187</v>
      </c>
      <c r="C29" s="1">
        <v>2018.0</v>
      </c>
      <c r="D29" s="1" t="s">
        <v>188</v>
      </c>
      <c r="E29" s="1" t="s">
        <v>189</v>
      </c>
      <c r="F29" s="1" t="s">
        <v>22</v>
      </c>
      <c r="G29" s="1" t="s">
        <v>190</v>
      </c>
      <c r="H29" s="2" t="s">
        <v>191</v>
      </c>
    </row>
    <row r="30" ht="15.75" customHeight="1">
      <c r="A30" s="1">
        <v>29.0</v>
      </c>
      <c r="B30" s="1" t="s">
        <v>192</v>
      </c>
      <c r="C30" s="1">
        <v>2018.0</v>
      </c>
      <c r="D30" s="1" t="s">
        <v>193</v>
      </c>
      <c r="E30" s="1" t="s">
        <v>194</v>
      </c>
      <c r="F30" s="1" t="s">
        <v>22</v>
      </c>
      <c r="G30" s="1" t="s">
        <v>195</v>
      </c>
      <c r="H30" s="2" t="s">
        <v>196</v>
      </c>
    </row>
    <row r="31" ht="15.75" customHeight="1">
      <c r="A31" s="1">
        <v>30.0</v>
      </c>
      <c r="B31" s="1" t="s">
        <v>197</v>
      </c>
      <c r="C31" s="1">
        <v>2011.0</v>
      </c>
      <c r="D31" s="1" t="s">
        <v>198</v>
      </c>
      <c r="E31" s="1" t="s">
        <v>199</v>
      </c>
      <c r="F31" s="1" t="s">
        <v>22</v>
      </c>
      <c r="G31" s="1" t="s">
        <v>200</v>
      </c>
      <c r="H31" s="2" t="s">
        <v>201</v>
      </c>
      <c r="I31" s="1">
        <v>2010.0</v>
      </c>
      <c r="J31" s="1">
        <v>12.0</v>
      </c>
      <c r="K31" s="1">
        <v>6.0</v>
      </c>
      <c r="L31" s="1" t="s">
        <v>32</v>
      </c>
      <c r="N31" s="1" t="s">
        <v>51</v>
      </c>
      <c r="P31" s="1">
        <v>1.0</v>
      </c>
      <c r="Q31" s="1" t="s">
        <v>34</v>
      </c>
      <c r="R31" s="1" t="s">
        <v>35</v>
      </c>
    </row>
    <row r="32" ht="15.75" customHeight="1">
      <c r="A32" s="1">
        <v>31.0</v>
      </c>
      <c r="B32" s="1" t="s">
        <v>202</v>
      </c>
      <c r="C32" s="1">
        <v>2015.0</v>
      </c>
      <c r="D32" s="1" t="s">
        <v>203</v>
      </c>
      <c r="E32" s="1" t="s">
        <v>168</v>
      </c>
      <c r="F32" s="1" t="s">
        <v>22</v>
      </c>
      <c r="G32" s="1" t="s">
        <v>204</v>
      </c>
      <c r="H32" s="2" t="s">
        <v>205</v>
      </c>
      <c r="I32" s="1">
        <v>2015.0</v>
      </c>
      <c r="J32" s="1">
        <v>1.0</v>
      </c>
      <c r="K32" s="1">
        <v>3.0</v>
      </c>
      <c r="L32" s="1" t="s">
        <v>148</v>
      </c>
      <c r="M32" s="1" t="s">
        <v>206</v>
      </c>
      <c r="N32" s="1" t="s">
        <v>149</v>
      </c>
      <c r="O32" s="1" t="s">
        <v>207</v>
      </c>
      <c r="P32" s="1">
        <v>84.0</v>
      </c>
      <c r="Q32" s="1" t="s">
        <v>34</v>
      </c>
      <c r="R32" s="1" t="s">
        <v>25</v>
      </c>
    </row>
    <row r="33" ht="15.75" customHeight="1">
      <c r="A33" s="1">
        <v>32.0</v>
      </c>
      <c r="B33" s="1" t="s">
        <v>208</v>
      </c>
      <c r="C33" s="1">
        <v>2015.0</v>
      </c>
      <c r="D33" s="1" t="s">
        <v>209</v>
      </c>
      <c r="E33" s="1" t="s">
        <v>210</v>
      </c>
      <c r="F33" s="1" t="s">
        <v>22</v>
      </c>
      <c r="G33" s="1" t="s">
        <v>211</v>
      </c>
      <c r="H33" s="2" t="s">
        <v>212</v>
      </c>
      <c r="L33" s="1" t="s">
        <v>32</v>
      </c>
      <c r="N33" s="1" t="s">
        <v>149</v>
      </c>
      <c r="O33" s="1" t="s">
        <v>207</v>
      </c>
      <c r="P33" s="1">
        <v>2.0</v>
      </c>
      <c r="Q33" s="1" t="s">
        <v>34</v>
      </c>
      <c r="R33" s="1" t="s">
        <v>25</v>
      </c>
      <c r="S33" s="1" t="s">
        <v>59</v>
      </c>
    </row>
    <row r="34" ht="15.75" customHeight="1">
      <c r="A34" s="1">
        <v>33.0</v>
      </c>
      <c r="B34" s="1" t="s">
        <v>213</v>
      </c>
      <c r="C34" s="1">
        <v>2012.0</v>
      </c>
      <c r="D34" s="1" t="s">
        <v>214</v>
      </c>
      <c r="E34" s="1" t="s">
        <v>215</v>
      </c>
      <c r="F34" s="1" t="s">
        <v>22</v>
      </c>
      <c r="G34" s="1" t="s">
        <v>216</v>
      </c>
      <c r="H34" s="2" t="s">
        <v>217</v>
      </c>
      <c r="I34" s="1">
        <v>2011.0</v>
      </c>
      <c r="J34" s="1">
        <v>8.0</v>
      </c>
      <c r="K34" s="1">
        <v>23.0</v>
      </c>
      <c r="L34" s="1" t="s">
        <v>32</v>
      </c>
      <c r="N34" s="1" t="s">
        <v>33</v>
      </c>
      <c r="P34" s="1">
        <v>2.0</v>
      </c>
      <c r="Q34" s="1" t="s">
        <v>34</v>
      </c>
      <c r="R34" s="1" t="s">
        <v>35</v>
      </c>
    </row>
    <row r="35" ht="15.75" customHeight="1">
      <c r="A35" s="1">
        <v>34.0</v>
      </c>
      <c r="B35" s="1" t="s">
        <v>218</v>
      </c>
      <c r="C35" s="1">
        <v>2018.0</v>
      </c>
      <c r="D35" s="1" t="s">
        <v>219</v>
      </c>
      <c r="E35" s="1" t="s">
        <v>220</v>
      </c>
      <c r="F35" s="1" t="s">
        <v>79</v>
      </c>
      <c r="G35" s="1" t="s">
        <v>221</v>
      </c>
      <c r="H35" s="2" t="s">
        <v>222</v>
      </c>
    </row>
    <row r="36" ht="15.75" customHeight="1">
      <c r="A36" s="1">
        <v>35.0</v>
      </c>
      <c r="B36" s="1" t="s">
        <v>223</v>
      </c>
      <c r="C36" s="1">
        <v>2014.0</v>
      </c>
      <c r="D36" s="1" t="s">
        <v>224</v>
      </c>
      <c r="E36" s="1" t="s">
        <v>225</v>
      </c>
      <c r="F36" s="1" t="s">
        <v>22</v>
      </c>
      <c r="G36" s="1" t="s">
        <v>226</v>
      </c>
      <c r="H36" s="2" t="s">
        <v>227</v>
      </c>
      <c r="I36" s="1">
        <v>2013.0</v>
      </c>
      <c r="J36" s="1">
        <v>3.0</v>
      </c>
      <c r="K36" s="1">
        <v>6.0</v>
      </c>
      <c r="L36" s="1" t="s">
        <v>32</v>
      </c>
      <c r="M36" s="1" t="s">
        <v>206</v>
      </c>
      <c r="N36" s="1" t="s">
        <v>33</v>
      </c>
      <c r="P36" s="1">
        <v>1.0</v>
      </c>
      <c r="Q36" s="1" t="s">
        <v>34</v>
      </c>
      <c r="R36" s="1" t="s">
        <v>82</v>
      </c>
    </row>
    <row r="37" ht="15.75" customHeight="1">
      <c r="A37" s="1">
        <v>36.0</v>
      </c>
      <c r="B37" s="1" t="s">
        <v>228</v>
      </c>
      <c r="C37" s="1">
        <v>2017.0</v>
      </c>
      <c r="D37" s="1" t="s">
        <v>229</v>
      </c>
      <c r="E37" s="1" t="s">
        <v>230</v>
      </c>
      <c r="F37" s="1" t="s">
        <v>22</v>
      </c>
      <c r="G37" s="1" t="s">
        <v>231</v>
      </c>
      <c r="H37" s="2" t="s">
        <v>232</v>
      </c>
    </row>
    <row r="38" ht="15.75" customHeight="1">
      <c r="A38" s="1">
        <v>37.0</v>
      </c>
      <c r="B38" s="1" t="s">
        <v>233</v>
      </c>
      <c r="C38" s="1">
        <v>2019.0</v>
      </c>
      <c r="D38" s="1" t="s">
        <v>234</v>
      </c>
      <c r="E38" s="1" t="s">
        <v>135</v>
      </c>
      <c r="F38" s="1" t="s">
        <v>22</v>
      </c>
      <c r="G38" s="1" t="s">
        <v>235</v>
      </c>
      <c r="H38" s="2" t="s">
        <v>236</v>
      </c>
      <c r="N38" s="1"/>
    </row>
    <row r="39" ht="15.75" customHeight="1">
      <c r="A39" s="1">
        <v>38.0</v>
      </c>
      <c r="B39" s="1" t="s">
        <v>237</v>
      </c>
      <c r="C39" s="1">
        <v>2016.0</v>
      </c>
      <c r="D39" s="1" t="s">
        <v>238</v>
      </c>
      <c r="E39" s="1" t="s">
        <v>239</v>
      </c>
      <c r="F39" s="1" t="s">
        <v>22</v>
      </c>
      <c r="G39" s="1" t="s">
        <v>240</v>
      </c>
      <c r="H39" s="2" t="s">
        <v>241</v>
      </c>
      <c r="I39" s="1">
        <v>2014.0</v>
      </c>
      <c r="J39" s="1">
        <v>8.0</v>
      </c>
      <c r="K39" s="1">
        <v>21.0</v>
      </c>
      <c r="L39" s="2" t="s">
        <v>93</v>
      </c>
      <c r="N39" s="1" t="s">
        <v>242</v>
      </c>
      <c r="O39" s="1"/>
      <c r="P39" s="5" t="s">
        <v>243</v>
      </c>
      <c r="Q39" s="1" t="s">
        <v>244</v>
      </c>
      <c r="R39" s="1" t="s">
        <v>25</v>
      </c>
    </row>
    <row r="40" ht="15.75" customHeight="1">
      <c r="A40" s="1">
        <v>39.0</v>
      </c>
      <c r="B40" s="1" t="s">
        <v>245</v>
      </c>
      <c r="C40" s="1">
        <v>2006.0</v>
      </c>
      <c r="D40" s="1" t="s">
        <v>246</v>
      </c>
      <c r="E40" s="1" t="s">
        <v>247</v>
      </c>
      <c r="F40" s="1" t="s">
        <v>22</v>
      </c>
      <c r="G40" s="1" t="s">
        <v>248</v>
      </c>
      <c r="H40" s="2" t="s">
        <v>249</v>
      </c>
      <c r="I40" s="1">
        <v>2005.0</v>
      </c>
      <c r="J40" s="1">
        <v>10.0</v>
      </c>
      <c r="K40" s="1">
        <v>31.0</v>
      </c>
      <c r="L40" s="1" t="s">
        <v>32</v>
      </c>
      <c r="N40" s="1" t="s">
        <v>51</v>
      </c>
      <c r="P40" s="1">
        <v>1.0</v>
      </c>
      <c r="Q40" s="1" t="s">
        <v>250</v>
      </c>
      <c r="R40" s="1" t="s">
        <v>25</v>
      </c>
    </row>
    <row r="41" ht="15.75" customHeight="1">
      <c r="A41" s="1">
        <v>40.0</v>
      </c>
      <c r="B41" s="1" t="s">
        <v>251</v>
      </c>
      <c r="C41" s="1">
        <v>2018.0</v>
      </c>
      <c r="D41" s="1" t="s">
        <v>252</v>
      </c>
      <c r="E41" s="1" t="s">
        <v>135</v>
      </c>
      <c r="F41" s="1" t="s">
        <v>22</v>
      </c>
      <c r="G41" s="1" t="s">
        <v>253</v>
      </c>
      <c r="H41" s="2" t="s">
        <v>254</v>
      </c>
    </row>
    <row r="42" ht="15.75" customHeight="1">
      <c r="A42" s="1">
        <v>41.0</v>
      </c>
      <c r="B42" s="1" t="s">
        <v>255</v>
      </c>
      <c r="C42" s="1">
        <v>2016.0</v>
      </c>
      <c r="D42" s="1" t="s">
        <v>256</v>
      </c>
      <c r="E42" s="1" t="s">
        <v>257</v>
      </c>
      <c r="F42" s="1" t="s">
        <v>79</v>
      </c>
      <c r="G42" s="1" t="s">
        <v>258</v>
      </c>
      <c r="H42" s="2" t="s">
        <v>259</v>
      </c>
      <c r="L42" s="1" t="s">
        <v>32</v>
      </c>
      <c r="N42" s="1" t="s">
        <v>149</v>
      </c>
      <c r="O42" s="1" t="s">
        <v>207</v>
      </c>
      <c r="P42" s="1">
        <v>59.466</v>
      </c>
      <c r="Q42" s="1" t="s">
        <v>151</v>
      </c>
      <c r="R42" s="1" t="s">
        <v>25</v>
      </c>
      <c r="S42" s="1" t="s">
        <v>59</v>
      </c>
    </row>
    <row r="43" ht="15.75" customHeight="1">
      <c r="A43" s="1">
        <v>42.0</v>
      </c>
      <c r="B43" s="1" t="s">
        <v>260</v>
      </c>
      <c r="C43" s="1">
        <v>2014.0</v>
      </c>
      <c r="D43" s="1" t="s">
        <v>261</v>
      </c>
      <c r="E43" s="1" t="s">
        <v>262</v>
      </c>
      <c r="F43" s="1" t="s">
        <v>22</v>
      </c>
      <c r="G43" s="1" t="s">
        <v>263</v>
      </c>
      <c r="H43" s="2" t="s">
        <v>264</v>
      </c>
      <c r="I43" s="1">
        <v>2014.0</v>
      </c>
      <c r="J43" s="1">
        <v>6.0</v>
      </c>
      <c r="K43" s="1">
        <v>21.0</v>
      </c>
      <c r="L43" s="1" t="s">
        <v>32</v>
      </c>
      <c r="N43" s="1" t="s">
        <v>149</v>
      </c>
      <c r="O43" s="1" t="s">
        <v>207</v>
      </c>
      <c r="P43" s="1">
        <v>1.71</v>
      </c>
      <c r="Q43" s="1" t="s">
        <v>151</v>
      </c>
      <c r="R43" s="1" t="s">
        <v>82</v>
      </c>
    </row>
    <row r="44" ht="15.75" customHeight="1">
      <c r="A44" s="1">
        <v>43.0</v>
      </c>
      <c r="B44" s="1" t="s">
        <v>265</v>
      </c>
      <c r="C44" s="1">
        <v>2015.0</v>
      </c>
      <c r="D44" s="1" t="s">
        <v>266</v>
      </c>
      <c r="E44" s="1" t="s">
        <v>267</v>
      </c>
      <c r="F44" s="1" t="s">
        <v>22</v>
      </c>
      <c r="G44" s="1" t="s">
        <v>268</v>
      </c>
      <c r="H44" s="2" t="s">
        <v>269</v>
      </c>
      <c r="I44" s="1">
        <v>2014.0</v>
      </c>
      <c r="J44" s="1">
        <v>10.0</v>
      </c>
      <c r="K44" s="1">
        <v>27.0</v>
      </c>
      <c r="L44" s="1" t="s">
        <v>32</v>
      </c>
      <c r="N44" s="1" t="s">
        <v>149</v>
      </c>
      <c r="O44" s="1" t="s">
        <v>271</v>
      </c>
      <c r="P44" s="1">
        <v>1.0</v>
      </c>
      <c r="Q44" s="1" t="s">
        <v>34</v>
      </c>
      <c r="R44" s="1" t="s">
        <v>25</v>
      </c>
      <c r="S44" s="2" t="s">
        <v>272</v>
      </c>
    </row>
    <row r="45" ht="15.75" customHeight="1">
      <c r="A45" s="1">
        <v>44.0</v>
      </c>
      <c r="B45" s="1" t="s">
        <v>273</v>
      </c>
      <c r="C45" s="1">
        <v>2014.0</v>
      </c>
      <c r="D45" s="1" t="s">
        <v>274</v>
      </c>
      <c r="E45" s="1" t="s">
        <v>54</v>
      </c>
      <c r="F45" s="1" t="s">
        <v>22</v>
      </c>
      <c r="G45" s="1" t="s">
        <v>275</v>
      </c>
      <c r="H45" s="2" t="s">
        <v>276</v>
      </c>
      <c r="I45" s="1">
        <v>2013.0</v>
      </c>
      <c r="J45" s="1">
        <v>4.0</v>
      </c>
      <c r="K45" s="1">
        <v>2.0</v>
      </c>
      <c r="L45" s="1" t="s">
        <v>32</v>
      </c>
      <c r="M45" s="1" t="s">
        <v>277</v>
      </c>
      <c r="N45" s="1" t="s">
        <v>51</v>
      </c>
      <c r="P45" s="1">
        <v>1.0</v>
      </c>
      <c r="Q45" s="1" t="s">
        <v>34</v>
      </c>
      <c r="R45" s="1" t="s">
        <v>82</v>
      </c>
    </row>
    <row r="46" ht="15.75" customHeight="1">
      <c r="A46" s="1">
        <v>45.0</v>
      </c>
      <c r="B46" s="1" t="s">
        <v>278</v>
      </c>
      <c r="C46" s="1">
        <v>2015.0</v>
      </c>
      <c r="D46" s="1" t="s">
        <v>279</v>
      </c>
      <c r="E46" s="1" t="s">
        <v>280</v>
      </c>
      <c r="F46" s="1" t="s">
        <v>22</v>
      </c>
      <c r="G46" s="1" t="s">
        <v>281</v>
      </c>
      <c r="H46" s="2" t="s">
        <v>282</v>
      </c>
      <c r="I46" s="1">
        <v>2014.0</v>
      </c>
      <c r="J46" s="1">
        <v>7.0</v>
      </c>
      <c r="K46" s="1">
        <v>25.0</v>
      </c>
      <c r="L46" s="1" t="s">
        <v>32</v>
      </c>
      <c r="N46" s="1" t="s">
        <v>33</v>
      </c>
      <c r="P46" s="1">
        <v>1.0</v>
      </c>
      <c r="Q46" s="1" t="s">
        <v>34</v>
      </c>
      <c r="R46" s="1" t="s">
        <v>25</v>
      </c>
    </row>
    <row r="47" ht="15.75" customHeight="1">
      <c r="A47" s="1">
        <v>46.0</v>
      </c>
      <c r="B47" s="1" t="s">
        <v>283</v>
      </c>
      <c r="C47" s="1">
        <v>2014.0</v>
      </c>
      <c r="D47" s="1" t="s">
        <v>284</v>
      </c>
      <c r="E47" s="1" t="s">
        <v>183</v>
      </c>
      <c r="F47" s="1" t="s">
        <v>79</v>
      </c>
      <c r="G47" s="1" t="s">
        <v>285</v>
      </c>
      <c r="H47" s="2" t="s">
        <v>286</v>
      </c>
      <c r="I47" s="1">
        <v>2013.0</v>
      </c>
      <c r="J47" s="1">
        <v>6.0</v>
      </c>
      <c r="K47" s="1">
        <v>6.0</v>
      </c>
      <c r="L47" s="1" t="s">
        <v>148</v>
      </c>
      <c r="M47" s="1" t="s">
        <v>287</v>
      </c>
      <c r="N47" s="1" t="s">
        <v>140</v>
      </c>
      <c r="P47" s="1" t="s">
        <v>288</v>
      </c>
      <c r="Q47" s="1" t="s">
        <v>142</v>
      </c>
      <c r="R47" s="1" t="s">
        <v>82</v>
      </c>
    </row>
    <row r="48" ht="15.75" customHeight="1">
      <c r="A48" s="1">
        <v>47.0</v>
      </c>
      <c r="B48" s="1" t="s">
        <v>19</v>
      </c>
      <c r="C48" s="1">
        <v>2016.0</v>
      </c>
      <c r="D48" s="1" t="s">
        <v>289</v>
      </c>
      <c r="E48" s="1" t="s">
        <v>290</v>
      </c>
      <c r="F48" s="1" t="s">
        <v>79</v>
      </c>
      <c r="G48" s="1" t="s">
        <v>23</v>
      </c>
      <c r="H48" s="2" t="s">
        <v>291</v>
      </c>
      <c r="I48" s="1">
        <v>2015.0</v>
      </c>
      <c r="J48" s="1">
        <v>11.0</v>
      </c>
      <c r="K48" s="1">
        <v>28.0</v>
      </c>
      <c r="L48" s="3" t="s">
        <v>148</v>
      </c>
      <c r="M48" s="3"/>
      <c r="N48" s="1" t="s">
        <v>149</v>
      </c>
      <c r="O48" s="1" t="s">
        <v>207</v>
      </c>
      <c r="P48" s="1">
        <v>36.0</v>
      </c>
      <c r="Q48" s="1" t="s">
        <v>34</v>
      </c>
      <c r="R48" s="1" t="s">
        <v>25</v>
      </c>
    </row>
    <row r="49" ht="15.75" customHeight="1">
      <c r="A49" s="1">
        <v>48.0</v>
      </c>
      <c r="B49" s="1" t="s">
        <v>292</v>
      </c>
      <c r="C49" s="1">
        <v>2015.0</v>
      </c>
      <c r="D49" s="1" t="s">
        <v>293</v>
      </c>
      <c r="E49" s="1" t="s">
        <v>294</v>
      </c>
      <c r="F49" s="1" t="s">
        <v>22</v>
      </c>
      <c r="G49" s="1" t="s">
        <v>295</v>
      </c>
      <c r="H49" s="2" t="s">
        <v>296</v>
      </c>
      <c r="I49" s="1">
        <v>2014.0</v>
      </c>
      <c r="J49" s="1">
        <v>5.0</v>
      </c>
      <c r="K49" s="1">
        <v>6.0</v>
      </c>
      <c r="L49" s="1" t="s">
        <v>32</v>
      </c>
      <c r="N49" s="1" t="s">
        <v>51</v>
      </c>
      <c r="P49" s="1">
        <v>1.0</v>
      </c>
      <c r="Q49" s="1" t="s">
        <v>34</v>
      </c>
      <c r="R49" s="1" t="s">
        <v>25</v>
      </c>
    </row>
    <row r="50" ht="15.75" customHeight="1">
      <c r="A50" s="1">
        <v>49.0</v>
      </c>
      <c r="B50" s="1" t="s">
        <v>297</v>
      </c>
      <c r="C50" s="1">
        <v>2015.0</v>
      </c>
      <c r="D50" s="1" t="s">
        <v>298</v>
      </c>
      <c r="E50" s="1" t="s">
        <v>299</v>
      </c>
      <c r="F50" s="1" t="s">
        <v>22</v>
      </c>
      <c r="G50" s="1" t="s">
        <v>300</v>
      </c>
      <c r="H50" s="2" t="s">
        <v>301</v>
      </c>
      <c r="I50" s="1">
        <v>2015.0</v>
      </c>
      <c r="J50" s="1">
        <v>7.0</v>
      </c>
      <c r="K50" s="1">
        <v>19.0</v>
      </c>
      <c r="L50" s="1" t="s">
        <v>303</v>
      </c>
      <c r="N50" s="1" t="s">
        <v>149</v>
      </c>
      <c r="O50" s="1" t="s">
        <v>207</v>
      </c>
      <c r="P50" s="1">
        <v>0.38</v>
      </c>
      <c r="Q50" s="1" t="s">
        <v>151</v>
      </c>
      <c r="R50" s="1" t="s">
        <v>25</v>
      </c>
    </row>
    <row r="51" ht="15.75" customHeight="1">
      <c r="A51" s="1">
        <v>50.0</v>
      </c>
      <c r="B51" s="1" t="s">
        <v>302</v>
      </c>
      <c r="C51" s="1">
        <v>2018.0</v>
      </c>
      <c r="D51" s="1" t="s">
        <v>304</v>
      </c>
      <c r="E51" s="1" t="s">
        <v>305</v>
      </c>
      <c r="F51" s="1" t="s">
        <v>22</v>
      </c>
      <c r="G51" s="1" t="s">
        <v>306</v>
      </c>
      <c r="H51" s="2" t="s">
        <v>307</v>
      </c>
    </row>
    <row r="52" ht="15.75" customHeight="1">
      <c r="A52" s="1">
        <v>51.0</v>
      </c>
      <c r="B52" s="1" t="s">
        <v>308</v>
      </c>
      <c r="C52" s="1">
        <v>2017.0</v>
      </c>
      <c r="D52" s="1" t="s">
        <v>309</v>
      </c>
      <c r="E52" s="1" t="s">
        <v>310</v>
      </c>
      <c r="F52" s="1" t="s">
        <v>22</v>
      </c>
      <c r="G52" s="1" t="s">
        <v>311</v>
      </c>
      <c r="H52" s="2" t="s">
        <v>312</v>
      </c>
    </row>
    <row r="53" ht="15.75" customHeight="1">
      <c r="A53" s="1">
        <v>52.0</v>
      </c>
      <c r="B53" s="1" t="s">
        <v>313</v>
      </c>
      <c r="C53" s="1">
        <v>2014.0</v>
      </c>
      <c r="D53" s="1" t="s">
        <v>314</v>
      </c>
      <c r="E53" s="1" t="s">
        <v>315</v>
      </c>
      <c r="F53" s="1" t="s">
        <v>22</v>
      </c>
      <c r="G53" s="1" t="s">
        <v>316</v>
      </c>
      <c r="H53" s="2" t="s">
        <v>317</v>
      </c>
      <c r="I53" s="1">
        <v>2014.0</v>
      </c>
      <c r="J53" s="1">
        <v>6.0</v>
      </c>
      <c r="K53" s="1">
        <v>4.0</v>
      </c>
      <c r="L53" s="1" t="s">
        <v>322</v>
      </c>
      <c r="M53" s="1" t="s">
        <v>323</v>
      </c>
      <c r="N53" s="1" t="s">
        <v>33</v>
      </c>
      <c r="P53" s="1">
        <v>21.0</v>
      </c>
      <c r="Q53" s="1" t="s">
        <v>34</v>
      </c>
      <c r="R53" s="1" t="s">
        <v>82</v>
      </c>
    </row>
    <row r="54" ht="15.75" customHeight="1">
      <c r="A54" s="1">
        <v>53.0</v>
      </c>
      <c r="B54" s="1" t="s">
        <v>318</v>
      </c>
      <c r="C54" s="1">
        <v>2011.0</v>
      </c>
      <c r="D54" s="1" t="s">
        <v>319</v>
      </c>
      <c r="E54" s="1" t="s">
        <v>320</v>
      </c>
      <c r="F54" s="1" t="s">
        <v>79</v>
      </c>
      <c r="G54" s="1" t="s">
        <v>321</v>
      </c>
      <c r="H54" s="2" t="s">
        <v>324</v>
      </c>
      <c r="I54" s="1">
        <v>2009.0</v>
      </c>
      <c r="J54" s="1">
        <v>6.0</v>
      </c>
      <c r="K54" s="1">
        <v>4.0</v>
      </c>
      <c r="L54" s="1" t="s">
        <v>32</v>
      </c>
      <c r="N54" s="1" t="s">
        <v>51</v>
      </c>
      <c r="P54" s="1">
        <v>11.0</v>
      </c>
      <c r="Q54" s="1" t="s">
        <v>34</v>
      </c>
      <c r="R54" s="1" t="s">
        <v>35</v>
      </c>
    </row>
    <row r="55" ht="15.75" customHeight="1">
      <c r="A55" s="1">
        <v>54.0</v>
      </c>
      <c r="B55" s="1" t="s">
        <v>325</v>
      </c>
      <c r="C55" s="1">
        <v>2017.0</v>
      </c>
      <c r="D55" s="1" t="s">
        <v>326</v>
      </c>
      <c r="E55" s="1" t="s">
        <v>327</v>
      </c>
      <c r="F55" s="1" t="s">
        <v>22</v>
      </c>
      <c r="G55" s="1" t="s">
        <v>328</v>
      </c>
      <c r="H55" s="2" t="s">
        <v>329</v>
      </c>
    </row>
    <row r="56" ht="15.75" customHeight="1">
      <c r="A56" s="1">
        <v>55.0</v>
      </c>
      <c r="B56" s="1" t="s">
        <v>330</v>
      </c>
      <c r="C56" s="1">
        <v>2019.0</v>
      </c>
      <c r="D56" s="1" t="s">
        <v>331</v>
      </c>
      <c r="E56" s="1" t="s">
        <v>154</v>
      </c>
      <c r="F56" s="1" t="s">
        <v>22</v>
      </c>
      <c r="G56" s="1" t="s">
        <v>332</v>
      </c>
      <c r="H56" s="2" t="s">
        <v>333</v>
      </c>
    </row>
    <row r="57" ht="15.75" customHeight="1">
      <c r="A57" s="1">
        <v>56.0</v>
      </c>
      <c r="B57" s="1" t="s">
        <v>334</v>
      </c>
      <c r="C57" s="1">
        <v>2019.0</v>
      </c>
      <c r="D57" s="1" t="s">
        <v>335</v>
      </c>
      <c r="E57" s="1" t="s">
        <v>336</v>
      </c>
      <c r="F57" s="1" t="s">
        <v>22</v>
      </c>
      <c r="G57" s="1" t="s">
        <v>337</v>
      </c>
      <c r="H57" s="2" t="s">
        <v>338</v>
      </c>
    </row>
    <row r="58" ht="15.75" customHeight="1">
      <c r="A58" s="1">
        <v>57.0</v>
      </c>
      <c r="B58" s="1" t="s">
        <v>339</v>
      </c>
      <c r="C58" s="1">
        <v>2018.0</v>
      </c>
      <c r="D58" s="1" t="s">
        <v>340</v>
      </c>
      <c r="E58" s="1" t="s">
        <v>341</v>
      </c>
      <c r="F58" s="1" t="s">
        <v>22</v>
      </c>
      <c r="G58" s="1" t="s">
        <v>342</v>
      </c>
      <c r="H58" s="2" t="s">
        <v>343</v>
      </c>
    </row>
    <row r="59" ht="15.75" customHeight="1">
      <c r="A59" s="1">
        <v>58.0</v>
      </c>
      <c r="B59" s="1" t="s">
        <v>344</v>
      </c>
      <c r="C59" s="1">
        <v>2015.0</v>
      </c>
      <c r="D59" s="1" t="s">
        <v>345</v>
      </c>
      <c r="E59" s="1" t="s">
        <v>346</v>
      </c>
      <c r="F59" s="1" t="s">
        <v>22</v>
      </c>
      <c r="G59" s="1" t="s">
        <v>347</v>
      </c>
      <c r="H59" s="2" t="s">
        <v>348</v>
      </c>
      <c r="I59" s="1">
        <v>2014.0</v>
      </c>
      <c r="J59" s="1">
        <v>12.0</v>
      </c>
      <c r="K59" s="1">
        <v>19.0</v>
      </c>
      <c r="L59" s="1" t="s">
        <v>32</v>
      </c>
      <c r="N59" s="1" t="s">
        <v>363</v>
      </c>
      <c r="O59" s="1" t="s">
        <v>364</v>
      </c>
      <c r="P59" s="1" t="s">
        <v>365</v>
      </c>
      <c r="Q59" s="1" t="s">
        <v>366</v>
      </c>
      <c r="R59" s="1" t="s">
        <v>25</v>
      </c>
    </row>
    <row r="60" ht="15.75" customHeight="1">
      <c r="A60" s="1">
        <v>59.0</v>
      </c>
      <c r="B60" s="1" t="s">
        <v>349</v>
      </c>
      <c r="C60" s="1">
        <v>2019.0</v>
      </c>
      <c r="D60" s="1" t="s">
        <v>350</v>
      </c>
      <c r="E60" s="1" t="s">
        <v>351</v>
      </c>
      <c r="F60" s="1" t="s">
        <v>22</v>
      </c>
      <c r="G60" s="1" t="s">
        <v>352</v>
      </c>
      <c r="H60" s="2" t="s">
        <v>353</v>
      </c>
    </row>
    <row r="61" ht="15.75" customHeight="1">
      <c r="A61" s="1">
        <v>60.0</v>
      </c>
      <c r="B61" s="1" t="s">
        <v>354</v>
      </c>
      <c r="C61" s="1">
        <v>2014.0</v>
      </c>
      <c r="D61" s="1" t="s">
        <v>355</v>
      </c>
      <c r="E61" s="1" t="s">
        <v>356</v>
      </c>
      <c r="F61" s="1" t="s">
        <v>22</v>
      </c>
      <c r="G61" s="1" t="s">
        <v>357</v>
      </c>
      <c r="H61" s="2" t="s">
        <v>358</v>
      </c>
      <c r="I61" s="1">
        <v>2014.0</v>
      </c>
      <c r="J61" s="1">
        <v>1.0</v>
      </c>
      <c r="K61" s="1">
        <v>13.0</v>
      </c>
      <c r="L61" s="1" t="s">
        <v>93</v>
      </c>
      <c r="M61" s="1" t="s">
        <v>380</v>
      </c>
      <c r="N61" s="1" t="s">
        <v>33</v>
      </c>
      <c r="P61" s="1">
        <v>42.0</v>
      </c>
      <c r="Q61" s="1" t="s">
        <v>34</v>
      </c>
      <c r="R61" s="1" t="s">
        <v>82</v>
      </c>
    </row>
    <row r="62" ht="15.75" customHeight="1">
      <c r="A62" s="1">
        <v>61.0</v>
      </c>
      <c r="B62" s="1" t="s">
        <v>359</v>
      </c>
      <c r="C62" s="1">
        <v>2016.0</v>
      </c>
      <c r="D62" s="1" t="s">
        <v>360</v>
      </c>
      <c r="E62" s="1" t="s">
        <v>361</v>
      </c>
      <c r="F62" s="1" t="s">
        <v>22</v>
      </c>
      <c r="G62" s="1" t="s">
        <v>362</v>
      </c>
      <c r="H62" s="2" t="s">
        <v>367</v>
      </c>
      <c r="I62" s="1">
        <v>2015.0</v>
      </c>
      <c r="L62" s="1" t="s">
        <v>32</v>
      </c>
      <c r="N62" s="1" t="s">
        <v>149</v>
      </c>
      <c r="O62" s="1" t="s">
        <v>207</v>
      </c>
      <c r="P62" s="1">
        <v>4.0</v>
      </c>
      <c r="Q62" s="1" t="s">
        <v>402</v>
      </c>
      <c r="R62" s="1" t="s">
        <v>25</v>
      </c>
    </row>
    <row r="63" ht="15.75" customHeight="1">
      <c r="A63" s="1">
        <v>62.0</v>
      </c>
      <c r="B63" s="1" t="s">
        <v>368</v>
      </c>
      <c r="C63" s="1">
        <v>2005.0</v>
      </c>
      <c r="D63" s="1" t="s">
        <v>369</v>
      </c>
      <c r="E63" s="1" t="s">
        <v>370</v>
      </c>
      <c r="F63" s="1" t="s">
        <v>22</v>
      </c>
      <c r="G63" s="1" t="s">
        <v>371</v>
      </c>
      <c r="H63" s="2" t="s">
        <v>372</v>
      </c>
      <c r="I63" s="1">
        <v>2005.0</v>
      </c>
      <c r="J63" s="1">
        <v>9.0</v>
      </c>
      <c r="K63" s="1">
        <v>3.0</v>
      </c>
      <c r="L63" s="1" t="s">
        <v>32</v>
      </c>
      <c r="M63" s="1" t="s">
        <v>287</v>
      </c>
      <c r="N63" s="1" t="s">
        <v>33</v>
      </c>
      <c r="P63" s="1">
        <v>6.0</v>
      </c>
      <c r="Q63" s="1" t="s">
        <v>402</v>
      </c>
      <c r="R63" s="1" t="s">
        <v>415</v>
      </c>
    </row>
    <row r="64" ht="15.75" customHeight="1">
      <c r="A64" s="1">
        <v>63.0</v>
      </c>
      <c r="B64" s="1" t="s">
        <v>373</v>
      </c>
      <c r="C64" s="1">
        <v>2014.0</v>
      </c>
      <c r="D64" s="1" t="s">
        <v>374</v>
      </c>
      <c r="E64" s="1" t="s">
        <v>375</v>
      </c>
      <c r="F64" s="1" t="s">
        <v>22</v>
      </c>
      <c r="G64" s="1" t="s">
        <v>376</v>
      </c>
      <c r="H64" s="2" t="s">
        <v>377</v>
      </c>
      <c r="I64" s="1">
        <v>2013.0</v>
      </c>
      <c r="J64" s="1">
        <v>9.0</v>
      </c>
      <c r="K64" s="1">
        <v>11.0</v>
      </c>
      <c r="L64" s="1" t="s">
        <v>32</v>
      </c>
      <c r="N64" s="1" t="s">
        <v>107</v>
      </c>
      <c r="P64" s="1">
        <v>10.0</v>
      </c>
      <c r="Q64" s="1" t="s">
        <v>34</v>
      </c>
      <c r="R64" s="1" t="s">
        <v>82</v>
      </c>
    </row>
    <row r="65" ht="15.75" customHeight="1">
      <c r="A65" s="1">
        <v>64.0</v>
      </c>
      <c r="B65" s="1" t="s">
        <v>378</v>
      </c>
      <c r="C65" s="1">
        <v>2017.0</v>
      </c>
      <c r="D65" s="1" t="s">
        <v>379</v>
      </c>
      <c r="E65" s="1" t="s">
        <v>381</v>
      </c>
      <c r="F65" s="1" t="s">
        <v>22</v>
      </c>
      <c r="G65" s="1" t="s">
        <v>382</v>
      </c>
      <c r="H65" s="2" t="s">
        <v>383</v>
      </c>
    </row>
    <row r="66" ht="15.75" customHeight="1">
      <c r="A66" s="1">
        <v>65.0</v>
      </c>
      <c r="B66" s="1" t="s">
        <v>384</v>
      </c>
      <c r="C66" s="1">
        <v>2016.0</v>
      </c>
      <c r="D66" s="1" t="s">
        <v>385</v>
      </c>
      <c r="E66" s="1" t="s">
        <v>38</v>
      </c>
      <c r="F66" s="1" t="s">
        <v>22</v>
      </c>
      <c r="G66" s="1" t="s">
        <v>386</v>
      </c>
      <c r="H66" s="2" t="s">
        <v>387</v>
      </c>
      <c r="I66" s="1">
        <v>2015.0</v>
      </c>
      <c r="J66" s="1">
        <v>10.0</v>
      </c>
      <c r="K66" s="1">
        <v>28.0</v>
      </c>
      <c r="L66" s="1" t="s">
        <v>32</v>
      </c>
      <c r="N66" s="1" t="s">
        <v>33</v>
      </c>
      <c r="P66" s="1">
        <v>1.0</v>
      </c>
      <c r="Q66" s="1" t="s">
        <v>419</v>
      </c>
      <c r="R66" s="1" t="s">
        <v>25</v>
      </c>
    </row>
    <row r="67" ht="15.75" customHeight="1">
      <c r="A67" s="1">
        <v>66.0</v>
      </c>
      <c r="B67" s="1" t="s">
        <v>388</v>
      </c>
      <c r="C67" s="1">
        <v>2017.0</v>
      </c>
      <c r="D67" s="1" t="s">
        <v>389</v>
      </c>
      <c r="E67" s="1" t="s">
        <v>390</v>
      </c>
      <c r="F67" s="1" t="s">
        <v>22</v>
      </c>
      <c r="G67" s="1" t="s">
        <v>391</v>
      </c>
      <c r="H67" s="2" t="s">
        <v>392</v>
      </c>
      <c r="L67" s="1"/>
    </row>
    <row r="68" ht="15.75" customHeight="1">
      <c r="A68" s="1">
        <v>67.0</v>
      </c>
      <c r="B68" s="1" t="s">
        <v>393</v>
      </c>
      <c r="C68" s="1">
        <v>2017.0</v>
      </c>
      <c r="D68" s="1" t="s">
        <v>394</v>
      </c>
      <c r="E68" s="1" t="s">
        <v>395</v>
      </c>
      <c r="F68" s="1" t="s">
        <v>22</v>
      </c>
      <c r="G68" s="1" t="s">
        <v>396</v>
      </c>
      <c r="H68" s="2" t="s">
        <v>397</v>
      </c>
    </row>
    <row r="69" ht="15.75" customHeight="1">
      <c r="A69" s="1">
        <v>68.0</v>
      </c>
      <c r="B69" s="1" t="s">
        <v>398</v>
      </c>
      <c r="C69" s="1">
        <v>2016.0</v>
      </c>
      <c r="D69" s="1" t="s">
        <v>399</v>
      </c>
      <c r="E69" s="1" t="s">
        <v>400</v>
      </c>
      <c r="F69" s="1" t="s">
        <v>22</v>
      </c>
      <c r="G69" s="1" t="s">
        <v>401</v>
      </c>
      <c r="H69" s="2" t="s">
        <v>403</v>
      </c>
      <c r="I69" s="1">
        <v>2016.0</v>
      </c>
      <c r="J69" s="1">
        <v>7.0</v>
      </c>
      <c r="K69" s="1">
        <v>26.0</v>
      </c>
      <c r="L69" s="1" t="s">
        <v>32</v>
      </c>
      <c r="N69" s="1" t="s">
        <v>149</v>
      </c>
      <c r="O69" s="1" t="s">
        <v>207</v>
      </c>
      <c r="P69" s="1">
        <v>66.75</v>
      </c>
      <c r="Q69" s="1" t="s">
        <v>151</v>
      </c>
      <c r="R69" s="1" t="s">
        <v>25</v>
      </c>
    </row>
    <row r="70" ht="15.75" customHeight="1">
      <c r="A70" s="1">
        <v>69.0</v>
      </c>
      <c r="B70" s="1" t="s">
        <v>404</v>
      </c>
      <c r="C70" s="1">
        <v>2017.0</v>
      </c>
      <c r="D70" s="1" t="s">
        <v>405</v>
      </c>
      <c r="E70" s="1" t="s">
        <v>406</v>
      </c>
      <c r="F70" s="1" t="s">
        <v>22</v>
      </c>
      <c r="G70" s="1" t="s">
        <v>407</v>
      </c>
      <c r="H70" s="2" t="s">
        <v>408</v>
      </c>
    </row>
    <row r="71" ht="15.75" customHeight="1">
      <c r="A71" s="1">
        <v>70.0</v>
      </c>
      <c r="B71" s="1" t="s">
        <v>409</v>
      </c>
      <c r="C71" s="1">
        <v>2013.0</v>
      </c>
      <c r="D71" s="1" t="s">
        <v>410</v>
      </c>
      <c r="E71" s="1" t="s">
        <v>411</v>
      </c>
      <c r="F71" s="1" t="s">
        <v>22</v>
      </c>
      <c r="G71" s="1" t="s">
        <v>412</v>
      </c>
      <c r="H71" s="2" t="s">
        <v>413</v>
      </c>
      <c r="I71" s="1">
        <v>2012.0</v>
      </c>
      <c r="J71" s="1">
        <v>11.0</v>
      </c>
      <c r="K71" s="1">
        <v>15.0</v>
      </c>
      <c r="L71" s="1" t="s">
        <v>32</v>
      </c>
      <c r="N71" s="1" t="s">
        <v>57</v>
      </c>
      <c r="P71" s="1">
        <v>1.0</v>
      </c>
      <c r="Q71" s="1" t="s">
        <v>34</v>
      </c>
      <c r="R71" s="1" t="s">
        <v>35</v>
      </c>
    </row>
    <row r="72" ht="15.75" customHeight="1">
      <c r="A72" s="1">
        <v>71.0</v>
      </c>
      <c r="B72" s="1" t="s">
        <v>414</v>
      </c>
      <c r="C72" s="1">
        <v>2016.0</v>
      </c>
      <c r="D72" s="1" t="s">
        <v>416</v>
      </c>
      <c r="E72" s="1" t="s">
        <v>361</v>
      </c>
      <c r="F72" s="1" t="s">
        <v>22</v>
      </c>
      <c r="G72" s="1" t="s">
        <v>417</v>
      </c>
      <c r="H72" s="2" t="s">
        <v>418</v>
      </c>
      <c r="R72" s="1" t="s">
        <v>25</v>
      </c>
      <c r="S72" s="12" t="s">
        <v>464</v>
      </c>
    </row>
    <row r="73" ht="15.75" customHeight="1">
      <c r="A73" s="1">
        <v>72.0</v>
      </c>
      <c r="B73" s="1" t="s">
        <v>420</v>
      </c>
      <c r="C73" s="1">
        <v>2016.0</v>
      </c>
      <c r="D73" s="1" t="s">
        <v>421</v>
      </c>
      <c r="E73" s="1" t="s">
        <v>247</v>
      </c>
      <c r="F73" s="1" t="s">
        <v>22</v>
      </c>
      <c r="G73" s="1" t="s">
        <v>422</v>
      </c>
      <c r="H73" s="2" t="s">
        <v>423</v>
      </c>
      <c r="I73" s="1">
        <v>2014.0</v>
      </c>
      <c r="L73" s="1" t="s">
        <v>32</v>
      </c>
      <c r="N73" s="1" t="s">
        <v>51</v>
      </c>
      <c r="P73" s="1">
        <v>1.0</v>
      </c>
      <c r="Q73" s="1" t="s">
        <v>34</v>
      </c>
      <c r="R73" s="1" t="s">
        <v>25</v>
      </c>
    </row>
    <row r="74" ht="15.75" customHeight="1">
      <c r="A74" s="1">
        <v>73.0</v>
      </c>
      <c r="B74" s="1" t="s">
        <v>424</v>
      </c>
      <c r="C74" s="1">
        <v>2012.0</v>
      </c>
      <c r="D74" s="1" t="s">
        <v>425</v>
      </c>
      <c r="E74" s="1" t="s">
        <v>426</v>
      </c>
      <c r="F74" s="1" t="s">
        <v>22</v>
      </c>
      <c r="G74" s="1" t="s">
        <v>427</v>
      </c>
      <c r="H74" s="2" t="s">
        <v>428</v>
      </c>
      <c r="I74" s="1">
        <v>2012.0</v>
      </c>
      <c r="J74" s="1">
        <v>6.0</v>
      </c>
      <c r="K74" s="1">
        <v>6.0</v>
      </c>
      <c r="L74" s="1" t="s">
        <v>148</v>
      </c>
      <c r="M74" s="12" t="s">
        <v>494</v>
      </c>
      <c r="N74" s="1" t="s">
        <v>33</v>
      </c>
      <c r="P74" s="1">
        <v>5.0</v>
      </c>
      <c r="Q74" s="1" t="s">
        <v>34</v>
      </c>
      <c r="R74" s="1" t="s">
        <v>35</v>
      </c>
    </row>
    <row r="75" ht="15.75" customHeight="1">
      <c r="A75" s="1">
        <v>74.0</v>
      </c>
      <c r="B75" s="1" t="s">
        <v>429</v>
      </c>
      <c r="C75" s="1">
        <v>2014.0</v>
      </c>
      <c r="D75" s="1" t="s">
        <v>430</v>
      </c>
      <c r="E75" s="1" t="s">
        <v>38</v>
      </c>
      <c r="F75" s="1" t="s">
        <v>22</v>
      </c>
      <c r="G75" s="1" t="s">
        <v>431</v>
      </c>
      <c r="H75" s="2" t="s">
        <v>432</v>
      </c>
      <c r="I75" s="1">
        <v>2013.0</v>
      </c>
      <c r="J75" s="1">
        <v>10.0</v>
      </c>
      <c r="K75" s="1">
        <v>24.0</v>
      </c>
      <c r="L75" s="1" t="s">
        <v>32</v>
      </c>
      <c r="M75" s="1" t="s">
        <v>287</v>
      </c>
      <c r="N75" s="1" t="s">
        <v>107</v>
      </c>
      <c r="P75" s="1">
        <v>1.0</v>
      </c>
      <c r="Q75" s="1" t="s">
        <v>34</v>
      </c>
      <c r="R75" s="1" t="s">
        <v>82</v>
      </c>
    </row>
    <row r="76" ht="15.75" customHeight="1">
      <c r="A76" s="1">
        <v>75.0</v>
      </c>
      <c r="B76" s="1" t="s">
        <v>433</v>
      </c>
      <c r="C76" s="1">
        <v>2016.0</v>
      </c>
      <c r="D76" s="1" t="s">
        <v>434</v>
      </c>
      <c r="E76" s="1" t="s">
        <v>135</v>
      </c>
      <c r="F76" s="1" t="s">
        <v>22</v>
      </c>
      <c r="G76" s="1" t="s">
        <v>435</v>
      </c>
      <c r="H76" s="2" t="s">
        <v>436</v>
      </c>
      <c r="I76" s="1">
        <v>2016.0</v>
      </c>
      <c r="J76" s="1">
        <v>7.0</v>
      </c>
      <c r="K76" s="1">
        <v>6.0</v>
      </c>
      <c r="L76" s="1" t="s">
        <v>32</v>
      </c>
      <c r="N76" s="1" t="s">
        <v>149</v>
      </c>
      <c r="P76" s="1">
        <v>2.0</v>
      </c>
      <c r="Q76" s="1" t="s">
        <v>502</v>
      </c>
      <c r="R76" s="1" t="s">
        <v>25</v>
      </c>
    </row>
    <row r="77" ht="15.75" customHeight="1">
      <c r="A77" s="1">
        <v>76.0</v>
      </c>
      <c r="B77" s="1" t="s">
        <v>437</v>
      </c>
      <c r="C77" s="1">
        <v>2018.0</v>
      </c>
      <c r="D77" s="1" t="s">
        <v>438</v>
      </c>
      <c r="E77" s="1" t="s">
        <v>439</v>
      </c>
      <c r="F77" s="1" t="s">
        <v>22</v>
      </c>
      <c r="G77" s="1" t="s">
        <v>440</v>
      </c>
      <c r="H77" s="2" t="s">
        <v>441</v>
      </c>
    </row>
    <row r="78" ht="15.75" customHeight="1">
      <c r="A78" s="1">
        <v>77.0</v>
      </c>
      <c r="B78" s="1" t="s">
        <v>442</v>
      </c>
      <c r="C78" s="1">
        <v>2015.0</v>
      </c>
      <c r="D78" s="1" t="s">
        <v>443</v>
      </c>
      <c r="E78" s="1" t="s">
        <v>444</v>
      </c>
      <c r="F78" s="1" t="s">
        <v>22</v>
      </c>
      <c r="G78" s="1" t="s">
        <v>445</v>
      </c>
      <c r="H78" s="2" t="s">
        <v>446</v>
      </c>
      <c r="I78" s="1">
        <v>2014.0</v>
      </c>
      <c r="J78" s="1">
        <v>12.0</v>
      </c>
      <c r="K78" s="1">
        <v>27.0</v>
      </c>
      <c r="L78" s="1" t="s">
        <v>93</v>
      </c>
      <c r="N78" s="1" t="s">
        <v>592</v>
      </c>
      <c r="P78" s="1">
        <v>5.0</v>
      </c>
      <c r="Q78" s="1" t="s">
        <v>402</v>
      </c>
      <c r="R78" s="1" t="s">
        <v>25</v>
      </c>
    </row>
    <row r="79" ht="15.75" customHeight="1">
      <c r="A79" s="1">
        <v>78.0</v>
      </c>
      <c r="B79" s="1" t="s">
        <v>447</v>
      </c>
      <c r="C79" s="1">
        <v>2017.0</v>
      </c>
      <c r="D79" s="1" t="s">
        <v>448</v>
      </c>
      <c r="E79" s="1" t="s">
        <v>449</v>
      </c>
      <c r="F79" s="1" t="s">
        <v>22</v>
      </c>
      <c r="G79" s="1" t="s">
        <v>450</v>
      </c>
      <c r="H79" s="2" t="s">
        <v>451</v>
      </c>
    </row>
    <row r="80" ht="15.75" customHeight="1">
      <c r="A80" s="1">
        <v>79.0</v>
      </c>
      <c r="B80" s="1" t="s">
        <v>452</v>
      </c>
      <c r="C80" s="1">
        <v>2015.0</v>
      </c>
      <c r="D80" s="1" t="s">
        <v>453</v>
      </c>
      <c r="E80" s="1" t="s">
        <v>454</v>
      </c>
      <c r="F80" s="1" t="s">
        <v>22</v>
      </c>
      <c r="G80" s="1" t="s">
        <v>455</v>
      </c>
      <c r="H80" s="2" t="s">
        <v>456</v>
      </c>
      <c r="L80" s="1" t="s">
        <v>32</v>
      </c>
      <c r="N80" s="1" t="s">
        <v>608</v>
      </c>
      <c r="P80" s="1" t="s">
        <v>609</v>
      </c>
      <c r="Q80" s="1" t="s">
        <v>610</v>
      </c>
      <c r="R80" s="1" t="s">
        <v>25</v>
      </c>
      <c r="S80" s="1" t="s">
        <v>59</v>
      </c>
    </row>
    <row r="81" ht="15.75" customHeight="1">
      <c r="A81" s="1">
        <v>80.0</v>
      </c>
      <c r="B81" s="1" t="s">
        <v>457</v>
      </c>
      <c r="C81" s="1">
        <v>2017.0</v>
      </c>
      <c r="D81" s="1" t="s">
        <v>458</v>
      </c>
      <c r="E81" s="1" t="s">
        <v>459</v>
      </c>
      <c r="F81" s="1" t="s">
        <v>22</v>
      </c>
      <c r="G81" s="1" t="s">
        <v>460</v>
      </c>
      <c r="H81" s="2" t="s">
        <v>461</v>
      </c>
    </row>
    <row r="82" ht="15.75" customHeight="1">
      <c r="A82" s="1">
        <v>81.0</v>
      </c>
      <c r="B82" s="1" t="s">
        <v>462</v>
      </c>
      <c r="C82" s="1">
        <v>2014.0</v>
      </c>
      <c r="D82" s="1" t="s">
        <v>463</v>
      </c>
      <c r="E82" s="1" t="s">
        <v>54</v>
      </c>
      <c r="F82" s="1" t="s">
        <v>22</v>
      </c>
      <c r="G82" s="1" t="s">
        <v>465</v>
      </c>
      <c r="H82" s="2" t="s">
        <v>466</v>
      </c>
      <c r="I82" s="1">
        <v>2013.0</v>
      </c>
      <c r="J82" s="1">
        <v>4.0</v>
      </c>
      <c r="K82" s="1">
        <v>1.0</v>
      </c>
      <c r="L82" s="1" t="s">
        <v>32</v>
      </c>
      <c r="M82" s="1" t="s">
        <v>277</v>
      </c>
      <c r="N82" s="1" t="s">
        <v>33</v>
      </c>
      <c r="P82" s="1">
        <v>3.0</v>
      </c>
      <c r="Q82" s="1" t="s">
        <v>34</v>
      </c>
      <c r="R82" s="1" t="s">
        <v>82</v>
      </c>
    </row>
    <row r="83" ht="15.75" customHeight="1">
      <c r="A83" s="1">
        <v>82.0</v>
      </c>
      <c r="B83" s="1" t="s">
        <v>467</v>
      </c>
      <c r="C83" s="1">
        <v>2017.0</v>
      </c>
      <c r="D83" s="1" t="s">
        <v>468</v>
      </c>
      <c r="E83" s="1" t="s">
        <v>469</v>
      </c>
      <c r="F83" s="1" t="s">
        <v>79</v>
      </c>
      <c r="G83" s="1" t="s">
        <v>470</v>
      </c>
      <c r="H83" s="2" t="s">
        <v>472</v>
      </c>
    </row>
    <row r="84" ht="15.75" customHeight="1">
      <c r="A84" s="1">
        <v>83.0</v>
      </c>
      <c r="B84" s="1" t="s">
        <v>473</v>
      </c>
      <c r="C84" s="1">
        <v>2015.0</v>
      </c>
      <c r="D84" s="1" t="s">
        <v>474</v>
      </c>
      <c r="E84" s="1" t="s">
        <v>475</v>
      </c>
      <c r="F84" s="1" t="s">
        <v>79</v>
      </c>
      <c r="G84" s="1" t="s">
        <v>476</v>
      </c>
      <c r="H84" s="2" t="s">
        <v>477</v>
      </c>
      <c r="L84" s="1" t="s">
        <v>32</v>
      </c>
      <c r="N84" s="1" t="s">
        <v>57</v>
      </c>
      <c r="P84" s="1">
        <v>1.0</v>
      </c>
      <c r="Q84" s="1" t="s">
        <v>402</v>
      </c>
      <c r="R84" s="1" t="s">
        <v>25</v>
      </c>
      <c r="S84" s="1" t="s">
        <v>59</v>
      </c>
    </row>
    <row r="85" ht="15.75" customHeight="1">
      <c r="A85" s="1">
        <v>84.0</v>
      </c>
      <c r="B85" s="1" t="s">
        <v>478</v>
      </c>
      <c r="C85" s="1">
        <v>2014.0</v>
      </c>
      <c r="D85" s="1" t="s">
        <v>479</v>
      </c>
      <c r="E85" s="1" t="s">
        <v>480</v>
      </c>
      <c r="F85" s="1" t="s">
        <v>22</v>
      </c>
      <c r="G85" s="1" t="s">
        <v>483</v>
      </c>
      <c r="H85" s="2" t="s">
        <v>485</v>
      </c>
      <c r="I85" s="1">
        <v>2014.0</v>
      </c>
      <c r="J85" s="1">
        <v>2.0</v>
      </c>
      <c r="K85" s="1">
        <v>13.0</v>
      </c>
      <c r="L85" s="1" t="s">
        <v>148</v>
      </c>
      <c r="M85" s="1" t="s">
        <v>649</v>
      </c>
      <c r="N85" s="1" t="s">
        <v>650</v>
      </c>
      <c r="P85" s="1">
        <v>1.0</v>
      </c>
      <c r="Q85" s="1" t="s">
        <v>34</v>
      </c>
      <c r="R85" s="1" t="s">
        <v>82</v>
      </c>
    </row>
    <row r="86" ht="15.75" customHeight="1">
      <c r="A86" s="1">
        <v>85.0</v>
      </c>
      <c r="B86" s="1" t="s">
        <v>486</v>
      </c>
      <c r="C86" s="1">
        <v>2016.0</v>
      </c>
      <c r="D86" s="1" t="s">
        <v>487</v>
      </c>
      <c r="E86" s="1" t="s">
        <v>488</v>
      </c>
      <c r="F86" s="1" t="s">
        <v>22</v>
      </c>
      <c r="G86" s="1" t="s">
        <v>489</v>
      </c>
      <c r="H86" s="2" t="s">
        <v>490</v>
      </c>
      <c r="L86" s="1" t="s">
        <v>32</v>
      </c>
      <c r="N86" s="1" t="s">
        <v>662</v>
      </c>
      <c r="O86" s="1" t="s">
        <v>664</v>
      </c>
      <c r="P86" s="1" t="s">
        <v>665</v>
      </c>
      <c r="Q86" s="1" t="s">
        <v>402</v>
      </c>
      <c r="R86" s="1" t="s">
        <v>25</v>
      </c>
      <c r="S86" s="1" t="s">
        <v>59</v>
      </c>
    </row>
    <row r="87" ht="15.75" customHeight="1">
      <c r="A87" s="1">
        <v>86.0</v>
      </c>
      <c r="B87" s="1" t="s">
        <v>491</v>
      </c>
      <c r="C87" s="1">
        <v>2017.0</v>
      </c>
      <c r="D87" s="1" t="s">
        <v>492</v>
      </c>
      <c r="E87" s="1" t="s">
        <v>493</v>
      </c>
      <c r="F87" s="1" t="s">
        <v>22</v>
      </c>
      <c r="G87" s="1" t="s">
        <v>495</v>
      </c>
      <c r="H87" s="2" t="s">
        <v>505</v>
      </c>
    </row>
    <row r="88" ht="15.75" customHeight="1">
      <c r="A88" s="1">
        <v>87.0</v>
      </c>
      <c r="B88" s="1" t="s">
        <v>507</v>
      </c>
      <c r="C88" s="1">
        <v>2015.0</v>
      </c>
      <c r="D88" s="1" t="s">
        <v>509</v>
      </c>
      <c r="E88" s="1" t="s">
        <v>439</v>
      </c>
      <c r="F88" s="1" t="s">
        <v>22</v>
      </c>
      <c r="G88" s="1" t="s">
        <v>512</v>
      </c>
      <c r="H88" s="2" t="s">
        <v>514</v>
      </c>
      <c r="I88" s="1">
        <v>2015.0</v>
      </c>
      <c r="J88" s="1">
        <v>4.0</v>
      </c>
      <c r="K88" s="1">
        <v>20.0</v>
      </c>
      <c r="L88" s="1" t="s">
        <v>32</v>
      </c>
      <c r="N88" s="1" t="s">
        <v>697</v>
      </c>
      <c r="O88" s="1" t="s">
        <v>698</v>
      </c>
      <c r="P88" s="1">
        <v>10.0</v>
      </c>
      <c r="Q88" s="1" t="s">
        <v>151</v>
      </c>
      <c r="R88" s="1" t="s">
        <v>25</v>
      </c>
    </row>
    <row r="89" ht="15.75" customHeight="1">
      <c r="A89" s="1">
        <v>88.0</v>
      </c>
      <c r="B89" s="1" t="s">
        <v>515</v>
      </c>
      <c r="C89" s="1">
        <v>2017.0</v>
      </c>
      <c r="D89" s="1" t="s">
        <v>518</v>
      </c>
      <c r="E89" s="1" t="s">
        <v>519</v>
      </c>
      <c r="F89" s="1" t="s">
        <v>22</v>
      </c>
      <c r="G89" s="1" t="s">
        <v>522</v>
      </c>
      <c r="H89" s="2" t="s">
        <v>523</v>
      </c>
    </row>
    <row r="90" ht="15.75" customHeight="1">
      <c r="A90" s="1">
        <v>89.0</v>
      </c>
      <c r="B90" s="1" t="s">
        <v>524</v>
      </c>
      <c r="C90" s="1">
        <v>2017.0</v>
      </c>
      <c r="D90" s="1" t="s">
        <v>525</v>
      </c>
      <c r="E90" s="1" t="s">
        <v>38</v>
      </c>
      <c r="F90" s="1" t="s">
        <v>22</v>
      </c>
      <c r="G90" s="1" t="s">
        <v>526</v>
      </c>
      <c r="H90" s="2" t="s">
        <v>527</v>
      </c>
    </row>
    <row r="91" ht="15.75" customHeight="1">
      <c r="A91" s="1">
        <v>90.0</v>
      </c>
      <c r="B91" s="1" t="s">
        <v>529</v>
      </c>
      <c r="C91" s="1">
        <v>2014.0</v>
      </c>
      <c r="D91" s="1" t="s">
        <v>530</v>
      </c>
      <c r="E91" s="1" t="s">
        <v>475</v>
      </c>
      <c r="F91" s="1" t="s">
        <v>79</v>
      </c>
      <c r="G91" s="1" t="s">
        <v>531</v>
      </c>
      <c r="H91" s="2" t="s">
        <v>533</v>
      </c>
      <c r="I91" s="1">
        <v>2013.0</v>
      </c>
      <c r="J91" s="1">
        <v>5.0</v>
      </c>
      <c r="K91" s="1">
        <v>15.0</v>
      </c>
      <c r="L91" s="1" t="s">
        <v>757</v>
      </c>
      <c r="M91" s="1" t="s">
        <v>380</v>
      </c>
      <c r="N91" s="1" t="s">
        <v>759</v>
      </c>
      <c r="P91" s="1" t="s">
        <v>760</v>
      </c>
      <c r="Q91" s="1" t="s">
        <v>142</v>
      </c>
      <c r="R91" s="1" t="s">
        <v>82</v>
      </c>
    </row>
    <row r="92" ht="15.75" customHeight="1">
      <c r="A92" s="1">
        <v>91.0</v>
      </c>
      <c r="B92" s="1" t="s">
        <v>535</v>
      </c>
      <c r="C92" s="1">
        <v>2018.0</v>
      </c>
      <c r="D92" s="1" t="s">
        <v>536</v>
      </c>
      <c r="E92" s="1" t="s">
        <v>537</v>
      </c>
      <c r="F92" s="1" t="s">
        <v>22</v>
      </c>
      <c r="G92" s="1" t="s">
        <v>538</v>
      </c>
      <c r="H92" s="2" t="s">
        <v>539</v>
      </c>
    </row>
    <row r="93" ht="15.75" customHeight="1">
      <c r="A93" s="1">
        <v>92.0</v>
      </c>
      <c r="B93" s="1" t="s">
        <v>540</v>
      </c>
      <c r="C93" s="1">
        <v>2013.0</v>
      </c>
      <c r="D93" s="1" t="s">
        <v>541</v>
      </c>
      <c r="E93" s="1" t="s">
        <v>73</v>
      </c>
      <c r="F93" s="1" t="s">
        <v>22</v>
      </c>
      <c r="G93" s="1" t="s">
        <v>542</v>
      </c>
      <c r="H93" s="2" t="s">
        <v>543</v>
      </c>
      <c r="I93" s="1">
        <v>2013.0</v>
      </c>
      <c r="J93" s="1">
        <v>6.0</v>
      </c>
      <c r="K93" s="1">
        <v>7.0</v>
      </c>
      <c r="L93" s="1" t="s">
        <v>32</v>
      </c>
      <c r="M93" s="1" t="s">
        <v>772</v>
      </c>
      <c r="N93" s="1" t="s">
        <v>51</v>
      </c>
      <c r="P93" s="1">
        <v>2.0</v>
      </c>
      <c r="Q93" s="1" t="s">
        <v>34</v>
      </c>
      <c r="R93" s="1" t="s">
        <v>35</v>
      </c>
    </row>
    <row r="94" ht="15.75" customHeight="1">
      <c r="A94" s="1">
        <v>93.0</v>
      </c>
      <c r="B94" s="1" t="s">
        <v>544</v>
      </c>
      <c r="C94" s="1">
        <v>2018.0</v>
      </c>
      <c r="D94" s="1" t="s">
        <v>545</v>
      </c>
      <c r="E94" s="1" t="s">
        <v>320</v>
      </c>
      <c r="F94" s="1" t="s">
        <v>79</v>
      </c>
      <c r="G94" s="1" t="s">
        <v>546</v>
      </c>
      <c r="H94" s="2" t="s">
        <v>547</v>
      </c>
    </row>
    <row r="95" ht="15.75" customHeight="1">
      <c r="A95" s="1">
        <v>94.0</v>
      </c>
      <c r="B95" s="1" t="s">
        <v>548</v>
      </c>
      <c r="C95" s="1">
        <v>2013.0</v>
      </c>
      <c r="D95" s="1" t="s">
        <v>549</v>
      </c>
      <c r="E95" s="1" t="s">
        <v>550</v>
      </c>
      <c r="F95" s="1" t="s">
        <v>22</v>
      </c>
      <c r="G95" s="1" t="s">
        <v>551</v>
      </c>
      <c r="H95" s="2" t="s">
        <v>552</v>
      </c>
      <c r="I95" s="1">
        <v>2011.0</v>
      </c>
      <c r="J95" s="1">
        <v>12.0</v>
      </c>
      <c r="K95" s="1">
        <v>5.0</v>
      </c>
      <c r="L95" s="1" t="s">
        <v>32</v>
      </c>
      <c r="N95" s="1" t="s">
        <v>51</v>
      </c>
      <c r="P95" s="1">
        <v>4.0</v>
      </c>
      <c r="Q95" s="1" t="s">
        <v>34</v>
      </c>
      <c r="R95" s="1" t="s">
        <v>35</v>
      </c>
    </row>
    <row r="96" ht="15.75" customHeight="1">
      <c r="A96" s="1">
        <v>95.0</v>
      </c>
      <c r="B96" s="1" t="s">
        <v>553</v>
      </c>
      <c r="C96" s="1">
        <v>2013.0</v>
      </c>
      <c r="D96" s="1" t="s">
        <v>554</v>
      </c>
      <c r="E96" s="1" t="s">
        <v>555</v>
      </c>
      <c r="F96" s="1" t="s">
        <v>79</v>
      </c>
      <c r="G96" s="1" t="s">
        <v>556</v>
      </c>
      <c r="H96" s="2" t="s">
        <v>557</v>
      </c>
      <c r="I96" s="1">
        <v>2012.0</v>
      </c>
      <c r="J96" s="1">
        <v>9.0</v>
      </c>
      <c r="K96" s="1">
        <v>17.0</v>
      </c>
      <c r="L96" s="1" t="s">
        <v>32</v>
      </c>
      <c r="N96" s="1" t="s">
        <v>33</v>
      </c>
      <c r="P96" s="1">
        <v>6.0</v>
      </c>
      <c r="Q96" s="1" t="s">
        <v>34</v>
      </c>
      <c r="R96" s="1" t="s">
        <v>35</v>
      </c>
    </row>
    <row r="97" ht="15.75" customHeight="1">
      <c r="A97" s="1">
        <v>96.0</v>
      </c>
      <c r="B97" s="1" t="s">
        <v>558</v>
      </c>
      <c r="C97" s="1">
        <v>2018.0</v>
      </c>
      <c r="D97" s="1" t="s">
        <v>559</v>
      </c>
      <c r="E97" s="1" t="s">
        <v>560</v>
      </c>
      <c r="F97" s="1" t="s">
        <v>22</v>
      </c>
      <c r="G97" s="1" t="s">
        <v>561</v>
      </c>
      <c r="H97" s="2" t="s">
        <v>565</v>
      </c>
    </row>
    <row r="98" ht="15.75" customHeight="1">
      <c r="A98" s="1">
        <v>97.0</v>
      </c>
      <c r="B98" s="1" t="s">
        <v>566</v>
      </c>
      <c r="C98" s="1">
        <v>2018.0</v>
      </c>
      <c r="D98" s="1" t="s">
        <v>567</v>
      </c>
      <c r="E98" s="1" t="s">
        <v>135</v>
      </c>
      <c r="F98" s="1" t="s">
        <v>22</v>
      </c>
      <c r="G98" s="1" t="s">
        <v>568</v>
      </c>
      <c r="H98" s="2" t="s">
        <v>570</v>
      </c>
    </row>
    <row r="99" ht="15.75" customHeight="1">
      <c r="A99" s="1">
        <v>98.0</v>
      </c>
      <c r="B99" s="1" t="s">
        <v>571</v>
      </c>
      <c r="C99" s="1">
        <v>2017.0</v>
      </c>
      <c r="D99" s="1" t="s">
        <v>572</v>
      </c>
      <c r="E99" s="1" t="s">
        <v>573</v>
      </c>
      <c r="F99" s="1" t="s">
        <v>22</v>
      </c>
      <c r="G99" s="1" t="s">
        <v>574</v>
      </c>
      <c r="H99" s="2" t="s">
        <v>576</v>
      </c>
    </row>
    <row r="100" ht="15.75" customHeight="1">
      <c r="A100" s="1">
        <v>99.0</v>
      </c>
      <c r="B100" s="1" t="s">
        <v>577</v>
      </c>
      <c r="C100" s="1">
        <v>2017.0</v>
      </c>
      <c r="D100" s="1" t="s">
        <v>578</v>
      </c>
      <c r="E100" s="1" t="s">
        <v>579</v>
      </c>
      <c r="F100" s="1" t="s">
        <v>22</v>
      </c>
      <c r="G100" s="1" t="s">
        <v>580</v>
      </c>
      <c r="H100" s="2" t="s">
        <v>584</v>
      </c>
    </row>
    <row r="101" ht="15.75" customHeight="1">
      <c r="A101" s="1">
        <v>100.0</v>
      </c>
      <c r="B101" s="1" t="s">
        <v>76</v>
      </c>
      <c r="C101" s="1">
        <v>2014.0</v>
      </c>
      <c r="D101" s="1" t="s">
        <v>586</v>
      </c>
      <c r="E101" s="1" t="s">
        <v>587</v>
      </c>
      <c r="F101" s="1" t="s">
        <v>79</v>
      </c>
      <c r="G101" s="1" t="s">
        <v>80</v>
      </c>
      <c r="H101" s="2" t="s">
        <v>588</v>
      </c>
      <c r="L101" s="1" t="s">
        <v>32</v>
      </c>
      <c r="N101" s="1" t="s">
        <v>149</v>
      </c>
      <c r="O101" s="1" t="s">
        <v>602</v>
      </c>
      <c r="P101" s="1">
        <v>186.0</v>
      </c>
      <c r="Q101" s="1" t="s">
        <v>151</v>
      </c>
      <c r="R101" s="1" t="s">
        <v>82</v>
      </c>
      <c r="S101" s="1" t="s">
        <v>83</v>
      </c>
    </row>
    <row r="102" ht="15.75" customHeight="1">
      <c r="A102" s="1">
        <v>101.0</v>
      </c>
      <c r="B102" s="1" t="s">
        <v>589</v>
      </c>
      <c r="C102" s="1">
        <v>2017.0</v>
      </c>
      <c r="D102" s="1" t="s">
        <v>590</v>
      </c>
      <c r="E102" s="1" t="s">
        <v>449</v>
      </c>
      <c r="F102" s="1" t="s">
        <v>22</v>
      </c>
      <c r="G102" s="1" t="s">
        <v>591</v>
      </c>
      <c r="H102" s="2" t="s">
        <v>593</v>
      </c>
    </row>
    <row r="103" ht="15.75" customHeight="1">
      <c r="A103" s="1">
        <v>102.0</v>
      </c>
      <c r="B103" s="1" t="s">
        <v>594</v>
      </c>
      <c r="C103" s="1">
        <v>2018.0</v>
      </c>
      <c r="D103" s="1" t="s">
        <v>595</v>
      </c>
      <c r="E103" s="1" t="s">
        <v>449</v>
      </c>
      <c r="F103" s="1" t="s">
        <v>22</v>
      </c>
      <c r="G103" s="1" t="s">
        <v>596</v>
      </c>
      <c r="H103" s="2" t="s">
        <v>597</v>
      </c>
    </row>
    <row r="104" ht="15.75" customHeight="1">
      <c r="A104" s="1">
        <v>103.0</v>
      </c>
      <c r="B104" s="1" t="s">
        <v>598</v>
      </c>
      <c r="C104" s="1">
        <v>2017.0</v>
      </c>
      <c r="D104" s="1" t="s">
        <v>599</v>
      </c>
      <c r="E104" s="1" t="s">
        <v>600</v>
      </c>
      <c r="F104" s="1" t="s">
        <v>22</v>
      </c>
      <c r="G104" s="1" t="s">
        <v>601</v>
      </c>
      <c r="H104" s="2" t="s">
        <v>603</v>
      </c>
    </row>
    <row r="105" ht="15.75" customHeight="1">
      <c r="A105" s="1">
        <v>104.0</v>
      </c>
      <c r="B105" s="1" t="s">
        <v>604</v>
      </c>
      <c r="C105" s="1">
        <v>2016.0</v>
      </c>
      <c r="D105" s="1" t="s">
        <v>605</v>
      </c>
      <c r="E105" s="1" t="s">
        <v>606</v>
      </c>
      <c r="F105" s="1" t="s">
        <v>22</v>
      </c>
      <c r="G105" s="1" t="s">
        <v>607</v>
      </c>
      <c r="H105" s="2" t="s">
        <v>611</v>
      </c>
      <c r="I105" s="1">
        <v>2016.0</v>
      </c>
      <c r="J105" s="1">
        <v>4.0</v>
      </c>
      <c r="K105" s="1">
        <v>28.0</v>
      </c>
      <c r="L105" s="1" t="s">
        <v>32</v>
      </c>
      <c r="N105" s="1" t="s">
        <v>738</v>
      </c>
      <c r="O105" s="1" t="s">
        <v>845</v>
      </c>
      <c r="P105" s="1">
        <v>2.0</v>
      </c>
      <c r="Q105" s="1" t="s">
        <v>34</v>
      </c>
      <c r="R105" s="1" t="s">
        <v>25</v>
      </c>
    </row>
    <row r="106" ht="15.75" customHeight="1">
      <c r="A106" s="1">
        <v>105.0</v>
      </c>
      <c r="B106" s="1" t="s">
        <v>612</v>
      </c>
      <c r="C106" s="1">
        <v>2016.0</v>
      </c>
      <c r="D106" s="1" t="s">
        <v>613</v>
      </c>
      <c r="E106" s="1" t="s">
        <v>614</v>
      </c>
      <c r="F106" s="1" t="s">
        <v>22</v>
      </c>
      <c r="G106" s="1" t="s">
        <v>615</v>
      </c>
      <c r="H106" s="2" t="s">
        <v>616</v>
      </c>
      <c r="L106" s="1" t="s">
        <v>32</v>
      </c>
      <c r="N106" s="1" t="s">
        <v>650</v>
      </c>
      <c r="P106" s="1">
        <v>5.0</v>
      </c>
      <c r="Q106" s="1" t="s">
        <v>34</v>
      </c>
      <c r="R106" s="1" t="s">
        <v>25</v>
      </c>
      <c r="S106" s="1" t="s">
        <v>59</v>
      </c>
    </row>
    <row r="107" ht="15.75" customHeight="1">
      <c r="A107" s="1">
        <v>106.0</v>
      </c>
      <c r="B107" s="1" t="s">
        <v>251</v>
      </c>
      <c r="C107" s="1">
        <v>2018.0</v>
      </c>
      <c r="D107" s="1" t="s">
        <v>617</v>
      </c>
      <c r="E107" s="1" t="s">
        <v>618</v>
      </c>
      <c r="F107" s="1" t="s">
        <v>22</v>
      </c>
      <c r="G107" s="1" t="s">
        <v>619</v>
      </c>
      <c r="H107" s="2" t="s">
        <v>620</v>
      </c>
    </row>
    <row r="108" ht="15.75" customHeight="1">
      <c r="A108" s="1">
        <v>107.0</v>
      </c>
      <c r="B108" s="1" t="s">
        <v>621</v>
      </c>
      <c r="C108" s="1">
        <v>2017.0</v>
      </c>
      <c r="D108" s="1" t="s">
        <v>622</v>
      </c>
      <c r="E108" s="1" t="s">
        <v>573</v>
      </c>
      <c r="F108" s="1" t="s">
        <v>22</v>
      </c>
      <c r="G108" s="1" t="s">
        <v>623</v>
      </c>
      <c r="H108" s="2" t="s">
        <v>624</v>
      </c>
    </row>
    <row r="109" ht="15.75" customHeight="1">
      <c r="A109" s="1">
        <v>108.0</v>
      </c>
      <c r="B109" s="1" t="s">
        <v>625</v>
      </c>
      <c r="C109" s="1">
        <v>2017.0</v>
      </c>
      <c r="D109" s="1" t="s">
        <v>626</v>
      </c>
      <c r="E109" s="1" t="s">
        <v>90</v>
      </c>
      <c r="F109" s="1" t="s">
        <v>22</v>
      </c>
      <c r="G109" s="1" t="s">
        <v>627</v>
      </c>
      <c r="H109" s="2" t="s">
        <v>628</v>
      </c>
    </row>
    <row r="110" ht="15.75" customHeight="1">
      <c r="A110" s="1">
        <v>109.0</v>
      </c>
      <c r="B110" s="1" t="s">
        <v>378</v>
      </c>
      <c r="C110" s="1">
        <v>2017.0</v>
      </c>
      <c r="D110" s="1" t="s">
        <v>629</v>
      </c>
      <c r="E110" s="1" t="s">
        <v>630</v>
      </c>
      <c r="F110" s="1" t="s">
        <v>22</v>
      </c>
      <c r="G110" s="1" t="s">
        <v>631</v>
      </c>
      <c r="H110" s="2" t="s">
        <v>635</v>
      </c>
    </row>
    <row r="111" ht="15.75" customHeight="1">
      <c r="A111" s="1">
        <v>110.0</v>
      </c>
      <c r="B111" s="1" t="s">
        <v>636</v>
      </c>
      <c r="C111" s="1">
        <v>2010.0</v>
      </c>
      <c r="D111" s="1" t="s">
        <v>637</v>
      </c>
      <c r="E111" s="1" t="s">
        <v>638</v>
      </c>
      <c r="F111" s="1" t="s">
        <v>22</v>
      </c>
      <c r="G111" s="1" t="s">
        <v>639</v>
      </c>
      <c r="H111" s="2" t="s">
        <v>640</v>
      </c>
      <c r="I111" s="1">
        <v>2010.0</v>
      </c>
      <c r="J111" s="1">
        <v>5.0</v>
      </c>
      <c r="K111" s="1">
        <v>17.0</v>
      </c>
      <c r="L111" s="1" t="s">
        <v>32</v>
      </c>
      <c r="N111" s="1" t="s">
        <v>149</v>
      </c>
      <c r="O111" s="1" t="s">
        <v>881</v>
      </c>
      <c r="P111" s="1">
        <v>1.0</v>
      </c>
      <c r="Q111" s="1" t="s">
        <v>34</v>
      </c>
      <c r="R111" s="1" t="s">
        <v>58</v>
      </c>
    </row>
    <row r="112" ht="15.75" customHeight="1">
      <c r="A112" s="1">
        <v>111.0</v>
      </c>
      <c r="B112" s="1" t="s">
        <v>641</v>
      </c>
      <c r="C112" s="1">
        <v>2013.0</v>
      </c>
      <c r="D112" s="1" t="s">
        <v>642</v>
      </c>
      <c r="E112" s="1" t="s">
        <v>480</v>
      </c>
      <c r="F112" s="1" t="s">
        <v>22</v>
      </c>
      <c r="G112" s="1" t="s">
        <v>643</v>
      </c>
      <c r="H112" s="2" t="s">
        <v>644</v>
      </c>
      <c r="I112" s="1">
        <v>2012.0</v>
      </c>
      <c r="J112" s="1">
        <v>12.0</v>
      </c>
      <c r="K112" s="1">
        <v>4.0</v>
      </c>
      <c r="L112" s="1" t="s">
        <v>148</v>
      </c>
      <c r="N112" s="1" t="s">
        <v>51</v>
      </c>
      <c r="P112" s="1">
        <v>3.0</v>
      </c>
      <c r="Q112" s="1" t="s">
        <v>34</v>
      </c>
      <c r="R112" s="1" t="s">
        <v>35</v>
      </c>
    </row>
    <row r="113" ht="15.75" customHeight="1">
      <c r="A113" s="1">
        <v>112.0</v>
      </c>
      <c r="B113" s="1" t="s">
        <v>645</v>
      </c>
      <c r="C113" s="1">
        <v>2017.0</v>
      </c>
      <c r="D113" s="1" t="s">
        <v>646</v>
      </c>
      <c r="E113" s="1" t="s">
        <v>647</v>
      </c>
      <c r="F113" s="1" t="s">
        <v>22</v>
      </c>
      <c r="G113" s="1" t="s">
        <v>648</v>
      </c>
      <c r="H113" s="2" t="s">
        <v>651</v>
      </c>
    </row>
    <row r="114" ht="15.75" customHeight="1">
      <c r="A114" s="1">
        <v>113.0</v>
      </c>
      <c r="B114" s="1" t="s">
        <v>652</v>
      </c>
      <c r="C114" s="1">
        <v>2017.0</v>
      </c>
      <c r="D114" s="1" t="s">
        <v>653</v>
      </c>
      <c r="E114" s="1" t="s">
        <v>654</v>
      </c>
      <c r="F114" s="1" t="s">
        <v>22</v>
      </c>
      <c r="G114" s="1" t="s">
        <v>655</v>
      </c>
      <c r="H114" s="2" t="s">
        <v>657</v>
      </c>
    </row>
    <row r="115" ht="15.75" customHeight="1">
      <c r="A115" s="1">
        <v>114.0</v>
      </c>
      <c r="B115" s="1" t="s">
        <v>658</v>
      </c>
      <c r="C115" s="1">
        <v>2018.0</v>
      </c>
      <c r="D115" s="1" t="s">
        <v>659</v>
      </c>
      <c r="E115" s="1" t="s">
        <v>90</v>
      </c>
      <c r="F115" s="1" t="s">
        <v>22</v>
      </c>
      <c r="G115" s="1" t="s">
        <v>660</v>
      </c>
      <c r="H115" s="2" t="s">
        <v>661</v>
      </c>
    </row>
    <row r="116" ht="15.75" customHeight="1">
      <c r="A116" s="1">
        <v>115.0</v>
      </c>
      <c r="B116" s="1" t="s">
        <v>663</v>
      </c>
      <c r="C116" s="1">
        <v>2014.0</v>
      </c>
      <c r="D116" s="1" t="s">
        <v>666</v>
      </c>
      <c r="E116" s="1" t="s">
        <v>667</v>
      </c>
      <c r="F116" s="1" t="s">
        <v>22</v>
      </c>
      <c r="G116" s="1" t="s">
        <v>668</v>
      </c>
      <c r="H116" s="2" t="s">
        <v>669</v>
      </c>
      <c r="L116" s="1" t="s">
        <v>32</v>
      </c>
      <c r="M116" s="1" t="s">
        <v>206</v>
      </c>
      <c r="N116" s="1" t="s">
        <v>107</v>
      </c>
      <c r="P116" s="1">
        <v>232.0</v>
      </c>
      <c r="Q116" s="1" t="s">
        <v>34</v>
      </c>
      <c r="R116" s="1" t="s">
        <v>82</v>
      </c>
      <c r="S116" s="1" t="s">
        <v>83</v>
      </c>
    </row>
    <row r="117" ht="15.75" customHeight="1">
      <c r="A117" s="1">
        <v>116.0</v>
      </c>
      <c r="B117" s="1" t="s">
        <v>437</v>
      </c>
      <c r="C117" s="1">
        <v>2018.0</v>
      </c>
      <c r="D117" s="1" t="s">
        <v>670</v>
      </c>
      <c r="E117" s="1" t="s">
        <v>671</v>
      </c>
      <c r="F117" s="1" t="s">
        <v>22</v>
      </c>
      <c r="G117" s="1" t="s">
        <v>672</v>
      </c>
      <c r="H117" s="2" t="s">
        <v>673</v>
      </c>
    </row>
    <row r="118" ht="15.75" customHeight="1">
      <c r="A118" s="1">
        <v>117.0</v>
      </c>
      <c r="B118" s="1" t="s">
        <v>674</v>
      </c>
      <c r="C118" s="1">
        <v>2014.0</v>
      </c>
      <c r="D118" s="1" t="s">
        <v>675</v>
      </c>
      <c r="E118" s="1" t="s">
        <v>54</v>
      </c>
      <c r="F118" s="1" t="s">
        <v>22</v>
      </c>
      <c r="G118" s="1" t="s">
        <v>676</v>
      </c>
      <c r="H118" s="2" t="s">
        <v>677</v>
      </c>
      <c r="L118" s="1" t="s">
        <v>32</v>
      </c>
      <c r="N118" s="1" t="s">
        <v>107</v>
      </c>
      <c r="P118" s="1">
        <v>6.0</v>
      </c>
      <c r="Q118" s="1" t="s">
        <v>34</v>
      </c>
      <c r="R118" s="1" t="s">
        <v>82</v>
      </c>
      <c r="S118" s="1" t="s">
        <v>83</v>
      </c>
    </row>
    <row r="119" ht="15.75" customHeight="1">
      <c r="A119" s="1">
        <v>118.0</v>
      </c>
      <c r="B119" s="1" t="s">
        <v>237</v>
      </c>
      <c r="C119" s="1">
        <v>2016.0</v>
      </c>
      <c r="D119" s="1" t="s">
        <v>678</v>
      </c>
      <c r="E119" s="1" t="s">
        <v>679</v>
      </c>
      <c r="F119" s="1" t="s">
        <v>22</v>
      </c>
      <c r="G119" s="1" t="s">
        <v>680</v>
      </c>
      <c r="H119" s="2" t="s">
        <v>681</v>
      </c>
      <c r="I119" s="1">
        <v>2016.0</v>
      </c>
      <c r="J119" s="1">
        <v>3.0</v>
      </c>
      <c r="K119" s="1">
        <v>31.0</v>
      </c>
      <c r="L119" s="1" t="s">
        <v>32</v>
      </c>
      <c r="N119" s="1" t="s">
        <v>51</v>
      </c>
      <c r="P119" s="1">
        <v>1.0</v>
      </c>
      <c r="Q119" s="1" t="s">
        <v>34</v>
      </c>
      <c r="R119" s="1" t="s">
        <v>25</v>
      </c>
    </row>
    <row r="120" ht="15.75" customHeight="1">
      <c r="A120" s="1">
        <v>119.0</v>
      </c>
      <c r="B120" s="1" t="s">
        <v>682</v>
      </c>
      <c r="C120" s="1">
        <v>2017.0</v>
      </c>
      <c r="D120" s="1" t="s">
        <v>683</v>
      </c>
      <c r="E120" s="1" t="s">
        <v>684</v>
      </c>
      <c r="F120" s="1" t="s">
        <v>22</v>
      </c>
      <c r="G120" s="1" t="s">
        <v>685</v>
      </c>
      <c r="H120" s="2" t="s">
        <v>686</v>
      </c>
    </row>
    <row r="121" ht="15.75" customHeight="1">
      <c r="A121" s="1">
        <v>120.0</v>
      </c>
      <c r="B121" s="1" t="s">
        <v>687</v>
      </c>
      <c r="C121" s="1">
        <v>2018.0</v>
      </c>
      <c r="D121" s="1" t="s">
        <v>688</v>
      </c>
      <c r="E121" s="1" t="s">
        <v>449</v>
      </c>
      <c r="F121" s="1" t="s">
        <v>22</v>
      </c>
      <c r="G121" s="1" t="s">
        <v>689</v>
      </c>
      <c r="H121" s="2" t="s">
        <v>695</v>
      </c>
    </row>
    <row r="122" ht="15.75" customHeight="1">
      <c r="A122" s="1">
        <v>121.0</v>
      </c>
      <c r="B122" s="1" t="s">
        <v>696</v>
      </c>
      <c r="C122" s="1">
        <v>2017.0</v>
      </c>
      <c r="D122" s="1" t="s">
        <v>699</v>
      </c>
      <c r="E122" s="1" t="s">
        <v>700</v>
      </c>
      <c r="F122" s="1" t="s">
        <v>22</v>
      </c>
      <c r="G122" s="1" t="s">
        <v>701</v>
      </c>
      <c r="H122" s="2" t="s">
        <v>705</v>
      </c>
    </row>
    <row r="123" ht="15.75" customHeight="1">
      <c r="A123" s="1">
        <v>122.0</v>
      </c>
      <c r="B123" s="1" t="s">
        <v>171</v>
      </c>
      <c r="C123" s="1">
        <v>2016.0</v>
      </c>
      <c r="D123" s="1" t="s">
        <v>707</v>
      </c>
      <c r="E123" s="1" t="s">
        <v>173</v>
      </c>
      <c r="F123" s="1" t="s">
        <v>22</v>
      </c>
      <c r="G123" s="1" t="s">
        <v>708</v>
      </c>
      <c r="H123" s="2" t="s">
        <v>709</v>
      </c>
      <c r="L123" s="1" t="s">
        <v>32</v>
      </c>
      <c r="N123" s="1" t="s">
        <v>242</v>
      </c>
      <c r="O123" s="1" t="s">
        <v>971</v>
      </c>
      <c r="P123" s="5" t="s">
        <v>972</v>
      </c>
      <c r="Q123" s="1" t="s">
        <v>34</v>
      </c>
      <c r="R123" s="1" t="s">
        <v>25</v>
      </c>
      <c r="S123" s="1" t="s">
        <v>59</v>
      </c>
    </row>
    <row r="124" ht="15.75" customHeight="1">
      <c r="A124" s="1">
        <v>123.0</v>
      </c>
      <c r="B124" s="1" t="s">
        <v>710</v>
      </c>
      <c r="C124" s="1">
        <v>2018.0</v>
      </c>
      <c r="D124" s="1" t="s">
        <v>711</v>
      </c>
      <c r="E124" s="1" t="s">
        <v>135</v>
      </c>
      <c r="F124" s="1" t="s">
        <v>22</v>
      </c>
      <c r="G124" s="1" t="s">
        <v>712</v>
      </c>
      <c r="H124" s="2" t="s">
        <v>715</v>
      </c>
    </row>
    <row r="125" ht="15.75" customHeight="1">
      <c r="A125" s="1">
        <v>124.0</v>
      </c>
      <c r="B125" s="1" t="s">
        <v>716</v>
      </c>
      <c r="C125" s="1">
        <v>2018.0</v>
      </c>
      <c r="D125" s="1" t="s">
        <v>717</v>
      </c>
      <c r="E125" s="1" t="s">
        <v>444</v>
      </c>
      <c r="F125" s="1" t="s">
        <v>22</v>
      </c>
      <c r="G125" s="1" t="s">
        <v>718</v>
      </c>
      <c r="H125" s="2" t="s">
        <v>719</v>
      </c>
    </row>
    <row r="126" ht="15.75" customHeight="1">
      <c r="A126" s="1">
        <v>125.0</v>
      </c>
      <c r="B126" s="1" t="s">
        <v>192</v>
      </c>
      <c r="C126" s="1">
        <v>2018.0</v>
      </c>
      <c r="D126" s="1" t="s">
        <v>720</v>
      </c>
      <c r="E126" s="1" t="s">
        <v>721</v>
      </c>
      <c r="F126" s="1" t="s">
        <v>22</v>
      </c>
      <c r="G126" s="1" t="s">
        <v>722</v>
      </c>
      <c r="H126" s="2" t="s">
        <v>723</v>
      </c>
    </row>
    <row r="127" ht="15.75" customHeight="1">
      <c r="A127" s="1">
        <v>126.0</v>
      </c>
      <c r="B127" s="1" t="s">
        <v>724</v>
      </c>
      <c r="C127" s="1">
        <v>2015.0</v>
      </c>
      <c r="D127" s="1" t="s">
        <v>725</v>
      </c>
      <c r="E127" s="1" t="s">
        <v>726</v>
      </c>
      <c r="F127" s="1" t="s">
        <v>22</v>
      </c>
      <c r="G127" s="1" t="s">
        <v>727</v>
      </c>
      <c r="H127" s="2" t="s">
        <v>728</v>
      </c>
      <c r="R127" s="1" t="s">
        <v>25</v>
      </c>
      <c r="S127" s="1" t="s">
        <v>990</v>
      </c>
    </row>
    <row r="128" ht="15.75" customHeight="1">
      <c r="A128" s="1">
        <v>127.0</v>
      </c>
      <c r="B128" s="1" t="s">
        <v>729</v>
      </c>
      <c r="C128" s="1">
        <v>2018.0</v>
      </c>
      <c r="D128" s="1" t="s">
        <v>730</v>
      </c>
      <c r="E128" s="1" t="s">
        <v>731</v>
      </c>
      <c r="F128" s="1" t="s">
        <v>22</v>
      </c>
      <c r="G128" s="1" t="s">
        <v>733</v>
      </c>
      <c r="H128" s="2" t="s">
        <v>734</v>
      </c>
    </row>
    <row r="129" ht="15.75" customHeight="1">
      <c r="A129" s="1">
        <v>128.0</v>
      </c>
      <c r="B129" s="1" t="s">
        <v>735</v>
      </c>
      <c r="C129" s="1">
        <v>2016.0</v>
      </c>
      <c r="D129" s="1" t="s">
        <v>736</v>
      </c>
      <c r="E129" s="1" t="s">
        <v>173</v>
      </c>
      <c r="F129" s="1" t="s">
        <v>22</v>
      </c>
      <c r="G129" s="1" t="s">
        <v>737</v>
      </c>
      <c r="H129" s="2" t="s">
        <v>739</v>
      </c>
      <c r="L129" s="1" t="s">
        <v>32</v>
      </c>
      <c r="N129" s="1" t="s">
        <v>738</v>
      </c>
      <c r="O129" s="1" t="s">
        <v>1007</v>
      </c>
      <c r="P129" s="1" t="s">
        <v>1009</v>
      </c>
      <c r="Q129" s="1" t="s">
        <v>1010</v>
      </c>
      <c r="R129" s="1" t="s">
        <v>25</v>
      </c>
      <c r="S129" s="1" t="s">
        <v>59</v>
      </c>
    </row>
    <row r="130" ht="15.75" customHeight="1">
      <c r="A130" s="1">
        <v>129.0</v>
      </c>
      <c r="B130" s="1" t="s">
        <v>741</v>
      </c>
      <c r="C130" s="1">
        <v>2018.0</v>
      </c>
      <c r="D130" s="1" t="s">
        <v>742</v>
      </c>
      <c r="E130" s="1" t="s">
        <v>743</v>
      </c>
      <c r="F130" s="1" t="s">
        <v>22</v>
      </c>
      <c r="G130" s="1" t="s">
        <v>744</v>
      </c>
      <c r="H130" s="2" t="s">
        <v>745</v>
      </c>
    </row>
    <row r="131" ht="15.75" customHeight="1">
      <c r="A131" s="1">
        <v>130.0</v>
      </c>
      <c r="B131" s="1" t="s">
        <v>746</v>
      </c>
      <c r="C131" s="1">
        <v>2017.0</v>
      </c>
      <c r="D131" s="1" t="s">
        <v>747</v>
      </c>
      <c r="E131" s="1" t="s">
        <v>748</v>
      </c>
      <c r="F131" s="1" t="s">
        <v>22</v>
      </c>
      <c r="G131" s="1" t="s">
        <v>749</v>
      </c>
      <c r="H131" s="2" t="s">
        <v>750</v>
      </c>
    </row>
    <row r="132" ht="15.75" customHeight="1">
      <c r="A132" s="1">
        <v>131.0</v>
      </c>
      <c r="B132" s="1" t="s">
        <v>751</v>
      </c>
      <c r="C132" s="1">
        <v>2016.0</v>
      </c>
      <c r="D132" s="1" t="s">
        <v>752</v>
      </c>
      <c r="E132" s="1" t="s">
        <v>753</v>
      </c>
      <c r="F132" s="1" t="s">
        <v>22</v>
      </c>
      <c r="G132" s="1" t="s">
        <v>754</v>
      </c>
      <c r="H132" s="2" t="s">
        <v>758</v>
      </c>
      <c r="I132" s="1">
        <v>2014.0</v>
      </c>
      <c r="J132" s="1">
        <v>10.0</v>
      </c>
      <c r="K132" s="1">
        <v>19.0</v>
      </c>
      <c r="L132" s="1" t="s">
        <v>32</v>
      </c>
      <c r="N132" s="1" t="s">
        <v>149</v>
      </c>
      <c r="O132" s="1" t="s">
        <v>207</v>
      </c>
      <c r="P132" s="1">
        <v>2.0</v>
      </c>
      <c r="Q132" s="1" t="s">
        <v>1035</v>
      </c>
      <c r="R132" s="1" t="s">
        <v>25</v>
      </c>
    </row>
    <row r="133" ht="15.75" customHeight="1">
      <c r="A133" s="1">
        <v>132.0</v>
      </c>
      <c r="B133" s="1" t="s">
        <v>761</v>
      </c>
      <c r="C133" s="1">
        <v>2015.0</v>
      </c>
      <c r="D133" s="1" t="s">
        <v>762</v>
      </c>
      <c r="E133" s="1" t="s">
        <v>21</v>
      </c>
      <c r="F133" s="1" t="s">
        <v>22</v>
      </c>
      <c r="G133" s="1" t="s">
        <v>763</v>
      </c>
      <c r="H133" s="2" t="s">
        <v>764</v>
      </c>
      <c r="I133" s="1">
        <v>2014.0</v>
      </c>
      <c r="J133" s="1">
        <v>11.0</v>
      </c>
      <c r="K133" s="1">
        <v>14.0</v>
      </c>
      <c r="L133" s="1" t="s">
        <v>32</v>
      </c>
      <c r="M133" s="1">
        <v>14.0</v>
      </c>
      <c r="N133" s="1" t="s">
        <v>149</v>
      </c>
      <c r="O133" s="1" t="s">
        <v>207</v>
      </c>
      <c r="P133" s="1">
        <v>0.0136</v>
      </c>
      <c r="Q133" s="1" t="s">
        <v>151</v>
      </c>
      <c r="R133" s="1" t="s">
        <v>25</v>
      </c>
    </row>
    <row r="134" ht="15.75" customHeight="1">
      <c r="A134" s="1">
        <v>133.0</v>
      </c>
      <c r="B134" s="1" t="s">
        <v>765</v>
      </c>
      <c r="C134" s="1">
        <v>2017.0</v>
      </c>
      <c r="D134" s="1" t="s">
        <v>766</v>
      </c>
      <c r="E134" s="1" t="s">
        <v>767</v>
      </c>
      <c r="F134" s="1" t="s">
        <v>22</v>
      </c>
      <c r="G134" s="1" t="s">
        <v>768</v>
      </c>
      <c r="H134" s="2" t="s">
        <v>769</v>
      </c>
    </row>
    <row r="135" ht="15.75" customHeight="1">
      <c r="A135" s="1">
        <v>134.0</v>
      </c>
      <c r="B135" s="1" t="s">
        <v>447</v>
      </c>
      <c r="C135" s="1">
        <v>2017.0</v>
      </c>
      <c r="D135" s="1" t="s">
        <v>770</v>
      </c>
      <c r="E135" s="1" t="s">
        <v>449</v>
      </c>
      <c r="F135" s="1" t="s">
        <v>22</v>
      </c>
      <c r="G135" s="1" t="s">
        <v>771</v>
      </c>
      <c r="H135" s="2" t="s">
        <v>773</v>
      </c>
    </row>
    <row r="136" ht="15.75" customHeight="1">
      <c r="A136" s="1">
        <v>135.0</v>
      </c>
      <c r="B136" s="1" t="s">
        <v>735</v>
      </c>
      <c r="C136" s="1">
        <v>2016.0</v>
      </c>
      <c r="D136" s="1" t="s">
        <v>774</v>
      </c>
      <c r="E136" s="1" t="s">
        <v>173</v>
      </c>
      <c r="F136" s="1" t="s">
        <v>22</v>
      </c>
      <c r="G136" s="1" t="s">
        <v>775</v>
      </c>
      <c r="H136" s="2" t="s">
        <v>776</v>
      </c>
      <c r="L136" s="1" t="s">
        <v>32</v>
      </c>
      <c r="N136" s="1" t="s">
        <v>51</v>
      </c>
      <c r="P136" s="1">
        <v>1.0</v>
      </c>
      <c r="Q136" s="1" t="s">
        <v>34</v>
      </c>
      <c r="R136" s="1" t="s">
        <v>25</v>
      </c>
      <c r="S136" s="1" t="s">
        <v>59</v>
      </c>
    </row>
    <row r="137" ht="15.75" customHeight="1">
      <c r="A137" s="1">
        <v>136.0</v>
      </c>
      <c r="B137" s="1" t="s">
        <v>777</v>
      </c>
      <c r="C137" s="1">
        <v>2017.0</v>
      </c>
      <c r="D137" s="1" t="s">
        <v>778</v>
      </c>
      <c r="E137" s="1" t="s">
        <v>779</v>
      </c>
      <c r="F137" s="1" t="s">
        <v>22</v>
      </c>
      <c r="G137" s="1" t="s">
        <v>780</v>
      </c>
      <c r="H137" s="2" t="s">
        <v>781</v>
      </c>
    </row>
    <row r="138" ht="15.75" customHeight="1">
      <c r="A138" s="1">
        <v>137.0</v>
      </c>
      <c r="B138" s="1" t="s">
        <v>782</v>
      </c>
      <c r="C138" s="1">
        <v>2015.0</v>
      </c>
      <c r="D138" s="1" t="s">
        <v>783</v>
      </c>
      <c r="E138" s="1" t="s">
        <v>784</v>
      </c>
      <c r="F138" s="1" t="s">
        <v>22</v>
      </c>
      <c r="G138" s="1" t="s">
        <v>785</v>
      </c>
      <c r="H138" s="2" t="s">
        <v>786</v>
      </c>
      <c r="I138" s="1">
        <v>2015.0</v>
      </c>
      <c r="J138" s="1">
        <v>2.0</v>
      </c>
      <c r="K138" s="1">
        <v>9.0</v>
      </c>
      <c r="L138" s="1" t="s">
        <v>32</v>
      </c>
      <c r="N138" s="1" t="s">
        <v>149</v>
      </c>
      <c r="O138" s="1" t="s">
        <v>207</v>
      </c>
      <c r="P138" s="1">
        <v>580.45</v>
      </c>
      <c r="Q138" s="1" t="s">
        <v>151</v>
      </c>
      <c r="R138" s="1" t="s">
        <v>25</v>
      </c>
    </row>
    <row r="139" ht="15.75" customHeight="1">
      <c r="A139" s="1">
        <v>138.0</v>
      </c>
      <c r="B139" s="1" t="s">
        <v>273</v>
      </c>
      <c r="C139" s="1">
        <v>2014.0</v>
      </c>
      <c r="D139" s="1" t="s">
        <v>787</v>
      </c>
      <c r="E139" s="1" t="s">
        <v>788</v>
      </c>
      <c r="F139" s="1" t="s">
        <v>22</v>
      </c>
      <c r="G139" s="1" t="s">
        <v>789</v>
      </c>
      <c r="H139" s="2" t="s">
        <v>790</v>
      </c>
      <c r="I139" s="1">
        <v>2013.0</v>
      </c>
      <c r="J139" s="1">
        <v>12.0</v>
      </c>
      <c r="K139" s="1">
        <v>17.0</v>
      </c>
      <c r="L139" s="1" t="s">
        <v>32</v>
      </c>
      <c r="N139" s="1" t="s">
        <v>33</v>
      </c>
      <c r="P139" s="1">
        <v>1.0</v>
      </c>
      <c r="Q139" s="1" t="s">
        <v>34</v>
      </c>
      <c r="R139" s="1" t="s">
        <v>82</v>
      </c>
    </row>
    <row r="140" ht="15.75" customHeight="1">
      <c r="A140" s="1">
        <v>139.0</v>
      </c>
      <c r="B140" s="1" t="s">
        <v>791</v>
      </c>
      <c r="C140" s="1">
        <v>2015.0</v>
      </c>
      <c r="D140" s="1" t="s">
        <v>792</v>
      </c>
      <c r="E140" s="1" t="s">
        <v>48</v>
      </c>
      <c r="F140" s="1" t="s">
        <v>22</v>
      </c>
      <c r="G140" s="1" t="s">
        <v>793</v>
      </c>
      <c r="H140" s="2" t="s">
        <v>794</v>
      </c>
      <c r="I140" s="1">
        <v>2014.0</v>
      </c>
      <c r="J140" s="1">
        <v>8.0</v>
      </c>
      <c r="K140" s="1">
        <v>30.0</v>
      </c>
      <c r="L140" s="1" t="s">
        <v>93</v>
      </c>
      <c r="N140" s="1" t="s">
        <v>107</v>
      </c>
      <c r="P140" s="1">
        <v>2.0</v>
      </c>
      <c r="Q140" s="1" t="s">
        <v>34</v>
      </c>
      <c r="R140" s="1" t="s">
        <v>25</v>
      </c>
    </row>
    <row r="141" ht="15.75" customHeight="1">
      <c r="A141" s="1">
        <v>140.0</v>
      </c>
      <c r="B141" s="1" t="s">
        <v>795</v>
      </c>
      <c r="C141" s="1">
        <v>2016.0</v>
      </c>
      <c r="D141" s="1" t="s">
        <v>796</v>
      </c>
      <c r="E141" s="1" t="s">
        <v>797</v>
      </c>
      <c r="F141" s="1" t="s">
        <v>22</v>
      </c>
      <c r="G141" s="1" t="s">
        <v>798</v>
      </c>
      <c r="H141" s="2" t="s">
        <v>799</v>
      </c>
      <c r="I141" s="1">
        <v>2016.0</v>
      </c>
      <c r="L141" s="1" t="s">
        <v>32</v>
      </c>
      <c r="N141" s="1" t="s">
        <v>33</v>
      </c>
      <c r="P141" s="1">
        <v>1.0</v>
      </c>
      <c r="Q141" s="1" t="s">
        <v>34</v>
      </c>
      <c r="R141" s="1" t="s">
        <v>25</v>
      </c>
    </row>
    <row r="142" ht="15.75" customHeight="1">
      <c r="A142" s="1">
        <v>141.0</v>
      </c>
      <c r="B142" s="1" t="s">
        <v>800</v>
      </c>
      <c r="C142" s="1">
        <v>2014.0</v>
      </c>
      <c r="D142" s="1" t="s">
        <v>801</v>
      </c>
      <c r="E142" s="1" t="s">
        <v>54</v>
      </c>
      <c r="F142" s="1" t="s">
        <v>22</v>
      </c>
      <c r="G142" s="1" t="s">
        <v>676</v>
      </c>
      <c r="H142" s="2" t="s">
        <v>802</v>
      </c>
      <c r="R142" s="1" t="s">
        <v>82</v>
      </c>
      <c r="S142" s="1" t="s">
        <v>1062</v>
      </c>
    </row>
    <row r="143" ht="15.75" customHeight="1">
      <c r="A143" s="1">
        <v>142.0</v>
      </c>
      <c r="B143" s="1" t="s">
        <v>273</v>
      </c>
      <c r="C143" s="1">
        <v>2014.0</v>
      </c>
      <c r="D143" s="1" t="s">
        <v>803</v>
      </c>
      <c r="E143" s="1" t="s">
        <v>54</v>
      </c>
      <c r="F143" s="1" t="s">
        <v>22</v>
      </c>
      <c r="G143" s="1" t="s">
        <v>804</v>
      </c>
      <c r="H143" s="2" t="s">
        <v>805</v>
      </c>
      <c r="L143" s="1" t="s">
        <v>32</v>
      </c>
      <c r="N143" s="1" t="s">
        <v>107</v>
      </c>
      <c r="P143" s="1">
        <v>2.0</v>
      </c>
      <c r="Q143" s="1" t="s">
        <v>34</v>
      </c>
      <c r="R143" s="1" t="s">
        <v>82</v>
      </c>
      <c r="S143" s="1" t="s">
        <v>83</v>
      </c>
    </row>
    <row r="144" ht="15.75" customHeight="1">
      <c r="A144" s="1">
        <v>143.0</v>
      </c>
      <c r="B144" s="1" t="s">
        <v>806</v>
      </c>
      <c r="C144" s="1">
        <v>2017.0</v>
      </c>
      <c r="D144" s="1" t="s">
        <v>807</v>
      </c>
      <c r="E144" s="1" t="s">
        <v>808</v>
      </c>
      <c r="F144" s="1" t="s">
        <v>79</v>
      </c>
      <c r="G144" s="1" t="s">
        <v>809</v>
      </c>
      <c r="H144" s="2" t="s">
        <v>810</v>
      </c>
    </row>
    <row r="145" ht="15.75" customHeight="1">
      <c r="A145" s="1">
        <v>144.0</v>
      </c>
      <c r="B145" s="1" t="s">
        <v>811</v>
      </c>
      <c r="C145" s="1">
        <v>2018.0</v>
      </c>
      <c r="D145" s="1" t="s">
        <v>812</v>
      </c>
      <c r="E145" s="1" t="s">
        <v>813</v>
      </c>
      <c r="F145" s="1" t="s">
        <v>22</v>
      </c>
      <c r="G145" s="1" t="s">
        <v>814</v>
      </c>
      <c r="H145" s="2" t="s">
        <v>815</v>
      </c>
    </row>
    <row r="146" ht="15.75" customHeight="1">
      <c r="A146" s="1">
        <v>145.0</v>
      </c>
      <c r="B146" s="1" t="s">
        <v>816</v>
      </c>
      <c r="C146" s="1">
        <v>2016.0</v>
      </c>
      <c r="D146" s="1" t="s">
        <v>817</v>
      </c>
      <c r="E146" s="1" t="s">
        <v>488</v>
      </c>
      <c r="F146" s="1" t="s">
        <v>22</v>
      </c>
      <c r="G146" s="1" t="s">
        <v>818</v>
      </c>
      <c r="H146" s="2" t="s">
        <v>819</v>
      </c>
      <c r="L146" s="1" t="s">
        <v>32</v>
      </c>
      <c r="N146" s="1" t="s">
        <v>51</v>
      </c>
      <c r="P146" s="1">
        <v>3.0</v>
      </c>
      <c r="Q146" s="1" t="s">
        <v>34</v>
      </c>
      <c r="R146" s="1" t="s">
        <v>25</v>
      </c>
      <c r="S146" s="1" t="s">
        <v>59</v>
      </c>
    </row>
    <row r="147" ht="15.75" customHeight="1">
      <c r="A147" s="1">
        <v>146.0</v>
      </c>
      <c r="B147" s="1" t="s">
        <v>820</v>
      </c>
      <c r="C147" s="1">
        <v>2017.0</v>
      </c>
      <c r="D147" s="1" t="s">
        <v>821</v>
      </c>
      <c r="E147" s="1" t="s">
        <v>327</v>
      </c>
      <c r="F147" s="1" t="s">
        <v>22</v>
      </c>
      <c r="G147" s="1" t="s">
        <v>822</v>
      </c>
      <c r="H147" s="2" t="s">
        <v>823</v>
      </c>
    </row>
    <row r="148" ht="15.75" customHeight="1">
      <c r="A148" s="1">
        <v>147.0</v>
      </c>
      <c r="B148" s="1" t="s">
        <v>467</v>
      </c>
      <c r="C148" s="1">
        <v>2017.0</v>
      </c>
      <c r="D148" s="1" t="s">
        <v>824</v>
      </c>
      <c r="E148" s="1" t="s">
        <v>825</v>
      </c>
      <c r="F148" s="1" t="s">
        <v>79</v>
      </c>
      <c r="G148" s="1" t="s">
        <v>826</v>
      </c>
      <c r="H148" s="2" t="s">
        <v>827</v>
      </c>
    </row>
    <row r="149" ht="15.75" customHeight="1">
      <c r="A149" s="1">
        <v>148.0</v>
      </c>
      <c r="B149" s="1" t="s">
        <v>828</v>
      </c>
      <c r="C149" s="1">
        <v>2009.0</v>
      </c>
      <c r="D149" s="1" t="s">
        <v>829</v>
      </c>
      <c r="E149" s="1" t="s">
        <v>830</v>
      </c>
      <c r="F149" s="1" t="s">
        <v>22</v>
      </c>
      <c r="G149" s="1" t="s">
        <v>831</v>
      </c>
      <c r="H149" s="2" t="s">
        <v>832</v>
      </c>
      <c r="L149" s="1" t="s">
        <v>32</v>
      </c>
      <c r="N149" s="1" t="s">
        <v>51</v>
      </c>
      <c r="P149" s="1">
        <v>1.0</v>
      </c>
      <c r="Q149" s="1" t="s">
        <v>34</v>
      </c>
      <c r="R149" s="1" t="s">
        <v>25</v>
      </c>
      <c r="S149" s="1" t="s">
        <v>59</v>
      </c>
    </row>
    <row r="150" ht="15.75" customHeight="1">
      <c r="A150" s="1">
        <v>149.0</v>
      </c>
      <c r="B150" s="1" t="s">
        <v>833</v>
      </c>
      <c r="C150" s="1">
        <v>2016.0</v>
      </c>
      <c r="D150" s="1" t="s">
        <v>834</v>
      </c>
      <c r="E150" s="1" t="s">
        <v>835</v>
      </c>
      <c r="F150" s="1" t="s">
        <v>22</v>
      </c>
      <c r="G150" s="1" t="s">
        <v>836</v>
      </c>
      <c r="H150" s="2" t="s">
        <v>837</v>
      </c>
      <c r="L150" s="1" t="s">
        <v>32</v>
      </c>
      <c r="N150" s="1" t="s">
        <v>149</v>
      </c>
      <c r="O150" s="1" t="s">
        <v>207</v>
      </c>
      <c r="P150" s="1">
        <v>1.0</v>
      </c>
      <c r="Q150" s="1" t="s">
        <v>34</v>
      </c>
      <c r="R150" s="1" t="s">
        <v>25</v>
      </c>
      <c r="S150" s="1" t="s">
        <v>59</v>
      </c>
    </row>
    <row r="151" ht="15.75" customHeight="1">
      <c r="A151" s="1">
        <v>150.0</v>
      </c>
      <c r="B151" s="1" t="s">
        <v>76</v>
      </c>
      <c r="C151" s="1">
        <v>2014.0</v>
      </c>
      <c r="D151" s="1" t="s">
        <v>838</v>
      </c>
      <c r="E151" s="1" t="s">
        <v>122</v>
      </c>
      <c r="F151" s="1" t="s">
        <v>22</v>
      </c>
      <c r="G151" s="1" t="s">
        <v>839</v>
      </c>
      <c r="H151" s="2" t="s">
        <v>840</v>
      </c>
      <c r="R151" s="1" t="s">
        <v>82</v>
      </c>
      <c r="S151" s="1" t="s">
        <v>990</v>
      </c>
    </row>
    <row r="152" ht="15.75" customHeight="1">
      <c r="A152" s="1">
        <v>151.0</v>
      </c>
      <c r="B152" s="1" t="s">
        <v>841</v>
      </c>
      <c r="C152" s="1">
        <v>2011.0</v>
      </c>
      <c r="D152" s="1" t="s">
        <v>842</v>
      </c>
      <c r="E152" s="1" t="s">
        <v>550</v>
      </c>
      <c r="F152" s="1" t="s">
        <v>22</v>
      </c>
      <c r="G152" s="1" t="s">
        <v>843</v>
      </c>
      <c r="H152" s="2" t="s">
        <v>844</v>
      </c>
      <c r="I152" s="1">
        <v>2006.0</v>
      </c>
      <c r="J152" s="7">
        <v>43528.0</v>
      </c>
      <c r="L152" s="1" t="s">
        <v>32</v>
      </c>
      <c r="N152" s="1" t="s">
        <v>51</v>
      </c>
      <c r="P152" s="1">
        <v>139.0</v>
      </c>
      <c r="Q152" s="1" t="s">
        <v>34</v>
      </c>
      <c r="R152" s="1" t="s">
        <v>35</v>
      </c>
    </row>
    <row r="153" ht="15.75" customHeight="1">
      <c r="A153" s="1">
        <v>152.0</v>
      </c>
      <c r="B153" s="1" t="s">
        <v>846</v>
      </c>
      <c r="C153" s="1">
        <v>2014.0</v>
      </c>
      <c r="D153" s="1" t="s">
        <v>847</v>
      </c>
      <c r="E153" s="1" t="s">
        <v>848</v>
      </c>
      <c r="F153" s="1" t="s">
        <v>79</v>
      </c>
      <c r="G153" s="1" t="s">
        <v>849</v>
      </c>
      <c r="H153" s="2" t="s">
        <v>850</v>
      </c>
      <c r="I153" s="1">
        <v>2013.0</v>
      </c>
      <c r="J153" s="1">
        <v>11.0</v>
      </c>
      <c r="K153" s="1">
        <v>26.0</v>
      </c>
      <c r="L153" s="1" t="s">
        <v>32</v>
      </c>
      <c r="M153" s="1" t="s">
        <v>206</v>
      </c>
      <c r="N153" s="1" t="s">
        <v>107</v>
      </c>
      <c r="P153" s="1">
        <v>6.0</v>
      </c>
      <c r="Q153" s="1" t="s">
        <v>34</v>
      </c>
      <c r="R153" s="1" t="s">
        <v>82</v>
      </c>
    </row>
    <row r="154" ht="15.75" customHeight="1">
      <c r="A154" s="1">
        <v>153.0</v>
      </c>
      <c r="B154" s="1" t="s">
        <v>851</v>
      </c>
      <c r="C154" s="1">
        <v>2017.0</v>
      </c>
      <c r="D154" s="1" t="s">
        <v>852</v>
      </c>
      <c r="E154" s="1" t="s">
        <v>853</v>
      </c>
      <c r="F154" s="1" t="s">
        <v>22</v>
      </c>
      <c r="G154" s="1" t="s">
        <v>854</v>
      </c>
      <c r="H154" s="2" t="s">
        <v>855</v>
      </c>
    </row>
    <row r="155" ht="15.75" customHeight="1">
      <c r="A155" s="1">
        <v>154.0</v>
      </c>
      <c r="B155" s="1" t="s">
        <v>856</v>
      </c>
      <c r="C155" s="1">
        <v>2018.0</v>
      </c>
      <c r="D155" s="1" t="s">
        <v>857</v>
      </c>
      <c r="E155" s="1" t="s">
        <v>356</v>
      </c>
      <c r="F155" s="1" t="s">
        <v>22</v>
      </c>
      <c r="G155" s="1" t="s">
        <v>858</v>
      </c>
      <c r="H155" s="2" t="s">
        <v>859</v>
      </c>
    </row>
    <row r="156" ht="15.75" customHeight="1">
      <c r="A156" s="1">
        <v>155.0</v>
      </c>
      <c r="B156" s="1" t="s">
        <v>729</v>
      </c>
      <c r="C156" s="1">
        <v>2018.0</v>
      </c>
      <c r="D156" s="1" t="s">
        <v>860</v>
      </c>
      <c r="E156" s="1" t="s">
        <v>731</v>
      </c>
      <c r="F156" s="1" t="s">
        <v>22</v>
      </c>
      <c r="G156" s="1" t="s">
        <v>861</v>
      </c>
      <c r="H156" s="2" t="s">
        <v>862</v>
      </c>
    </row>
    <row r="157" ht="15.75" customHeight="1">
      <c r="A157" s="1">
        <v>156.0</v>
      </c>
      <c r="B157" s="1" t="s">
        <v>863</v>
      </c>
      <c r="C157" s="1">
        <v>2016.0</v>
      </c>
      <c r="D157" s="1" t="s">
        <v>864</v>
      </c>
      <c r="E157" s="1" t="s">
        <v>320</v>
      </c>
      <c r="F157" s="1" t="s">
        <v>79</v>
      </c>
      <c r="G157" s="1" t="s">
        <v>865</v>
      </c>
      <c r="H157" s="2" t="s">
        <v>866</v>
      </c>
      <c r="I157" s="1">
        <v>2014.0</v>
      </c>
      <c r="J157" s="1">
        <v>6.0</v>
      </c>
      <c r="K157" s="1">
        <v>5.0</v>
      </c>
      <c r="L157" s="1" t="s">
        <v>32</v>
      </c>
      <c r="N157" s="1" t="s">
        <v>1164</v>
      </c>
      <c r="P157" s="1" t="s">
        <v>1165</v>
      </c>
      <c r="Q157" s="1" t="s">
        <v>34</v>
      </c>
      <c r="R157" s="1" t="s">
        <v>25</v>
      </c>
    </row>
    <row r="158" ht="15.75" customHeight="1">
      <c r="A158" s="1">
        <v>157.0</v>
      </c>
      <c r="B158" s="1" t="s">
        <v>867</v>
      </c>
      <c r="C158" s="1">
        <v>2017.0</v>
      </c>
      <c r="D158" s="1" t="s">
        <v>868</v>
      </c>
      <c r="E158" s="1" t="s">
        <v>869</v>
      </c>
      <c r="F158" s="1" t="s">
        <v>22</v>
      </c>
      <c r="G158" s="1" t="s">
        <v>870</v>
      </c>
      <c r="H158" s="2" t="s">
        <v>871</v>
      </c>
    </row>
    <row r="159" ht="15.75" customHeight="1">
      <c r="A159" s="1">
        <v>158.0</v>
      </c>
      <c r="B159" s="1" t="s">
        <v>872</v>
      </c>
      <c r="C159" s="1">
        <v>2012.0</v>
      </c>
      <c r="D159" s="1" t="s">
        <v>873</v>
      </c>
      <c r="E159" s="1" t="s">
        <v>874</v>
      </c>
      <c r="F159" s="1" t="s">
        <v>22</v>
      </c>
      <c r="G159" s="1" t="s">
        <v>875</v>
      </c>
      <c r="H159" s="2" t="s">
        <v>876</v>
      </c>
      <c r="I159" s="1">
        <v>2012.0</v>
      </c>
      <c r="J159" s="1">
        <v>6.0</v>
      </c>
      <c r="K159" s="1">
        <v>11.0</v>
      </c>
      <c r="L159" s="1" t="s">
        <v>32</v>
      </c>
      <c r="N159" s="1" t="s">
        <v>33</v>
      </c>
      <c r="P159" s="1">
        <v>15.0</v>
      </c>
      <c r="Q159" s="1" t="s">
        <v>34</v>
      </c>
      <c r="R159" s="1" t="s">
        <v>35</v>
      </c>
    </row>
    <row r="160" ht="15.75" customHeight="1">
      <c r="A160" s="1">
        <v>159.0</v>
      </c>
      <c r="B160" s="1" t="s">
        <v>877</v>
      </c>
      <c r="C160" s="1">
        <v>2014.0</v>
      </c>
      <c r="D160" s="1" t="s">
        <v>878</v>
      </c>
      <c r="E160" s="1" t="s">
        <v>684</v>
      </c>
      <c r="F160" s="1" t="s">
        <v>22</v>
      </c>
      <c r="G160" s="1" t="s">
        <v>879</v>
      </c>
      <c r="H160" s="2" t="s">
        <v>880</v>
      </c>
      <c r="I160" s="1">
        <v>2013.0</v>
      </c>
      <c r="J160" s="1">
        <v>1.0</v>
      </c>
      <c r="K160" s="1">
        <v>15.0</v>
      </c>
      <c r="L160" s="1" t="s">
        <v>32</v>
      </c>
      <c r="N160" s="1" t="s">
        <v>33</v>
      </c>
      <c r="P160" s="1">
        <v>3.0</v>
      </c>
      <c r="Q160" s="1" t="s">
        <v>34</v>
      </c>
      <c r="R160" s="1" t="s">
        <v>82</v>
      </c>
    </row>
    <row r="161" ht="15.75" customHeight="1">
      <c r="A161" s="1">
        <v>160.0</v>
      </c>
      <c r="B161" s="1" t="s">
        <v>882</v>
      </c>
      <c r="C161" s="1">
        <v>2018.0</v>
      </c>
      <c r="D161" s="1" t="s">
        <v>883</v>
      </c>
      <c r="E161" s="1" t="s">
        <v>439</v>
      </c>
      <c r="F161" s="1" t="s">
        <v>22</v>
      </c>
      <c r="G161" s="1" t="s">
        <v>884</v>
      </c>
      <c r="H161" s="2" t="s">
        <v>885</v>
      </c>
    </row>
    <row r="162" ht="15.75" customHeight="1">
      <c r="A162" s="1">
        <v>161.0</v>
      </c>
      <c r="B162" s="1" t="s">
        <v>886</v>
      </c>
      <c r="C162" s="1">
        <v>2015.0</v>
      </c>
      <c r="D162" s="1" t="s">
        <v>887</v>
      </c>
      <c r="E162" s="1" t="s">
        <v>888</v>
      </c>
      <c r="F162" s="1" t="s">
        <v>22</v>
      </c>
      <c r="G162" s="1" t="s">
        <v>889</v>
      </c>
      <c r="H162" s="2" t="s">
        <v>890</v>
      </c>
      <c r="I162" s="1" t="s">
        <v>1192</v>
      </c>
      <c r="J162" s="1" t="s">
        <v>1193</v>
      </c>
      <c r="K162" s="1" t="s">
        <v>1195</v>
      </c>
      <c r="L162" s="1" t="s">
        <v>32</v>
      </c>
      <c r="N162" s="1" t="s">
        <v>140</v>
      </c>
      <c r="P162" s="1" t="s">
        <v>1198</v>
      </c>
      <c r="Q162" s="1" t="s">
        <v>521</v>
      </c>
      <c r="R162" s="1" t="s">
        <v>35</v>
      </c>
    </row>
    <row r="163" ht="15.75" customHeight="1">
      <c r="A163" s="1">
        <v>162.0</v>
      </c>
      <c r="B163" s="1" t="s">
        <v>891</v>
      </c>
      <c r="C163" s="1">
        <v>2019.0</v>
      </c>
      <c r="D163" s="1" t="s">
        <v>892</v>
      </c>
      <c r="E163" s="1" t="s">
        <v>893</v>
      </c>
      <c r="F163" s="1" t="s">
        <v>22</v>
      </c>
      <c r="G163" s="1" t="s">
        <v>894</v>
      </c>
      <c r="H163" s="2" t="s">
        <v>895</v>
      </c>
      <c r="I163" s="1">
        <v>2015.0</v>
      </c>
      <c r="J163" s="1">
        <v>12.0</v>
      </c>
      <c r="K163" s="1">
        <v>12.0</v>
      </c>
      <c r="L163" s="1" t="s">
        <v>32</v>
      </c>
      <c r="N163" s="1" t="s">
        <v>33</v>
      </c>
      <c r="P163" s="1">
        <v>50.0</v>
      </c>
      <c r="Q163" s="1" t="s">
        <v>34</v>
      </c>
      <c r="R163" s="1" t="s">
        <v>25</v>
      </c>
    </row>
    <row r="164" ht="15.75" customHeight="1">
      <c r="A164" s="1">
        <v>163.0</v>
      </c>
      <c r="B164" s="1" t="s">
        <v>896</v>
      </c>
      <c r="C164" s="1">
        <v>2016.0</v>
      </c>
      <c r="D164" s="1" t="s">
        <v>897</v>
      </c>
      <c r="E164" s="1" t="s">
        <v>38</v>
      </c>
      <c r="F164" s="1" t="s">
        <v>22</v>
      </c>
      <c r="G164" s="1" t="s">
        <v>898</v>
      </c>
      <c r="H164" s="2" t="s">
        <v>899</v>
      </c>
    </row>
    <row r="165" ht="15.75" customHeight="1">
      <c r="A165" s="1">
        <v>164.0</v>
      </c>
      <c r="B165" s="1" t="s">
        <v>900</v>
      </c>
      <c r="C165" s="1">
        <v>2015.0</v>
      </c>
      <c r="D165" s="1" t="s">
        <v>901</v>
      </c>
      <c r="E165" s="1" t="s">
        <v>90</v>
      </c>
      <c r="F165" s="1" t="s">
        <v>22</v>
      </c>
      <c r="G165" s="1" t="s">
        <v>902</v>
      </c>
      <c r="H165" s="2" t="s">
        <v>903</v>
      </c>
      <c r="I165" s="1">
        <v>2015.0</v>
      </c>
      <c r="J165" s="1">
        <v>1.0</v>
      </c>
      <c r="K165" s="1">
        <v>22.0</v>
      </c>
      <c r="L165" s="1" t="s">
        <v>93</v>
      </c>
      <c r="N165" s="1" t="s">
        <v>33</v>
      </c>
      <c r="P165" s="1">
        <v>14.0</v>
      </c>
      <c r="Q165" s="1" t="s">
        <v>34</v>
      </c>
      <c r="R165" s="1" t="s">
        <v>35</v>
      </c>
    </row>
    <row r="166" ht="15.75" customHeight="1">
      <c r="A166" s="1">
        <v>165.0</v>
      </c>
      <c r="B166" s="1" t="s">
        <v>904</v>
      </c>
      <c r="C166" s="1">
        <v>2017.0</v>
      </c>
      <c r="D166" s="1" t="s">
        <v>905</v>
      </c>
      <c r="E166" s="1" t="s">
        <v>210</v>
      </c>
      <c r="F166" s="1" t="s">
        <v>22</v>
      </c>
      <c r="G166" s="1" t="s">
        <v>906</v>
      </c>
      <c r="H166" s="2" t="s">
        <v>907</v>
      </c>
    </row>
    <row r="167" ht="15.75" customHeight="1">
      <c r="A167" s="1">
        <v>166.0</v>
      </c>
      <c r="B167" s="1" t="s">
        <v>908</v>
      </c>
      <c r="C167" s="1">
        <v>2019.0</v>
      </c>
      <c r="D167" s="1" t="s">
        <v>909</v>
      </c>
      <c r="E167" s="1" t="s">
        <v>910</v>
      </c>
      <c r="F167" s="1" t="s">
        <v>79</v>
      </c>
      <c r="G167" s="1" t="s">
        <v>911</v>
      </c>
      <c r="H167" s="2" t="s">
        <v>912</v>
      </c>
    </row>
    <row r="168" ht="15.75" customHeight="1">
      <c r="A168" s="1">
        <v>167.0</v>
      </c>
      <c r="B168" s="1" t="s">
        <v>735</v>
      </c>
      <c r="C168" s="1">
        <v>2016.0</v>
      </c>
      <c r="D168" s="1" t="s">
        <v>774</v>
      </c>
      <c r="E168" s="1" t="s">
        <v>173</v>
      </c>
      <c r="F168" s="1" t="s">
        <v>22</v>
      </c>
      <c r="G168" s="1" t="s">
        <v>913</v>
      </c>
      <c r="H168" s="2" t="s">
        <v>914</v>
      </c>
      <c r="L168" s="1" t="s">
        <v>32</v>
      </c>
      <c r="N168" s="1" t="s">
        <v>51</v>
      </c>
      <c r="P168" s="1">
        <v>1.0</v>
      </c>
      <c r="Q168" s="1" t="s">
        <v>34</v>
      </c>
      <c r="R168" s="1" t="s">
        <v>25</v>
      </c>
      <c r="S168" s="1" t="s">
        <v>59</v>
      </c>
    </row>
    <row r="169" ht="15.75" customHeight="1">
      <c r="A169" s="1">
        <v>168.0</v>
      </c>
      <c r="B169" s="1" t="s">
        <v>915</v>
      </c>
      <c r="C169" s="1">
        <v>2017.0</v>
      </c>
      <c r="D169" s="1" t="s">
        <v>916</v>
      </c>
      <c r="E169" s="1" t="s">
        <v>917</v>
      </c>
      <c r="F169" s="1" t="s">
        <v>22</v>
      </c>
      <c r="G169" s="1" t="s">
        <v>918</v>
      </c>
      <c r="H169" s="2" t="s">
        <v>919</v>
      </c>
    </row>
    <row r="170" ht="15.75" customHeight="1">
      <c r="A170" s="1">
        <v>169.0</v>
      </c>
      <c r="B170" s="1" t="s">
        <v>152</v>
      </c>
      <c r="C170" s="1">
        <v>2018.0</v>
      </c>
      <c r="D170" s="1" t="s">
        <v>438</v>
      </c>
      <c r="E170" s="1" t="s">
        <v>439</v>
      </c>
      <c r="F170" s="1" t="s">
        <v>22</v>
      </c>
      <c r="G170" s="1" t="s">
        <v>920</v>
      </c>
      <c r="H170" s="2" t="s">
        <v>921</v>
      </c>
    </row>
    <row r="171" ht="15.75" customHeight="1">
      <c r="A171" s="1">
        <v>170.0</v>
      </c>
      <c r="B171" s="1" t="s">
        <v>922</v>
      </c>
      <c r="C171" s="1">
        <v>2018.0</v>
      </c>
      <c r="D171" s="1" t="s">
        <v>923</v>
      </c>
      <c r="E171" s="1" t="s">
        <v>924</v>
      </c>
      <c r="F171" s="1" t="s">
        <v>22</v>
      </c>
      <c r="G171" s="1" t="s">
        <v>925</v>
      </c>
      <c r="H171" s="2" t="s">
        <v>926</v>
      </c>
    </row>
    <row r="172" ht="15.75" customHeight="1">
      <c r="A172" s="1">
        <v>171.0</v>
      </c>
      <c r="B172" s="1" t="s">
        <v>927</v>
      </c>
      <c r="C172" s="1">
        <v>2016.0</v>
      </c>
      <c r="D172" s="1" t="s">
        <v>928</v>
      </c>
      <c r="E172" s="1" t="s">
        <v>930</v>
      </c>
      <c r="F172" s="1" t="s">
        <v>22</v>
      </c>
      <c r="G172" s="1" t="s">
        <v>929</v>
      </c>
      <c r="H172" s="2" t="s">
        <v>931</v>
      </c>
      <c r="I172" s="1">
        <v>2015.0</v>
      </c>
      <c r="J172" s="1">
        <v>4.0</v>
      </c>
      <c r="K172" s="1">
        <v>30.0</v>
      </c>
      <c r="L172" s="1" t="s">
        <v>32</v>
      </c>
      <c r="N172" s="1" t="s">
        <v>149</v>
      </c>
      <c r="O172" s="1" t="s">
        <v>1248</v>
      </c>
      <c r="P172" s="1">
        <v>14.29</v>
      </c>
      <c r="Q172" s="1" t="s">
        <v>151</v>
      </c>
      <c r="R172" s="1" t="s">
        <v>25</v>
      </c>
    </row>
    <row r="173" ht="15.75" customHeight="1">
      <c r="A173" s="1">
        <v>172.0</v>
      </c>
      <c r="B173" s="1" t="s">
        <v>932</v>
      </c>
      <c r="C173" s="1">
        <v>2016.0</v>
      </c>
      <c r="D173" s="1" t="s">
        <v>933</v>
      </c>
      <c r="E173" s="1" t="s">
        <v>356</v>
      </c>
      <c r="F173" s="1" t="s">
        <v>22</v>
      </c>
      <c r="G173" s="1" t="s">
        <v>934</v>
      </c>
      <c r="H173" s="2" t="s">
        <v>935</v>
      </c>
      <c r="I173" s="1">
        <v>2016.0</v>
      </c>
      <c r="J173" s="1">
        <v>6.0</v>
      </c>
      <c r="K173" s="1">
        <v>29.0</v>
      </c>
      <c r="L173" s="1" t="s">
        <v>32</v>
      </c>
      <c r="N173" s="1" t="s">
        <v>149</v>
      </c>
      <c r="O173" s="1" t="s">
        <v>207</v>
      </c>
      <c r="P173" s="1">
        <v>2.995</v>
      </c>
      <c r="Q173" s="1" t="s">
        <v>151</v>
      </c>
      <c r="R173" s="1" t="s">
        <v>25</v>
      </c>
    </row>
    <row r="174" ht="15.75" customHeight="1">
      <c r="A174" s="1">
        <v>173.0</v>
      </c>
      <c r="B174" s="1" t="s">
        <v>308</v>
      </c>
      <c r="C174" s="1">
        <v>2017.0</v>
      </c>
      <c r="D174" s="1" t="s">
        <v>936</v>
      </c>
      <c r="E174" s="1" t="s">
        <v>937</v>
      </c>
      <c r="F174" s="1" t="s">
        <v>22</v>
      </c>
      <c r="G174" s="1" t="s">
        <v>938</v>
      </c>
      <c r="H174" s="2" t="s">
        <v>939</v>
      </c>
    </row>
    <row r="175" ht="15.75" customHeight="1">
      <c r="A175" s="1">
        <v>174.0</v>
      </c>
      <c r="B175" s="1" t="s">
        <v>641</v>
      </c>
      <c r="C175" s="1">
        <v>2013.0</v>
      </c>
      <c r="D175" s="1" t="s">
        <v>940</v>
      </c>
      <c r="E175" s="1" t="s">
        <v>893</v>
      </c>
      <c r="F175" s="1" t="s">
        <v>22</v>
      </c>
      <c r="G175" s="1" t="s">
        <v>941</v>
      </c>
      <c r="H175" s="2" t="s">
        <v>942</v>
      </c>
      <c r="I175" s="1">
        <v>2012.0</v>
      </c>
      <c r="J175" s="1">
        <v>4.0</v>
      </c>
      <c r="L175" s="1" t="s">
        <v>32</v>
      </c>
      <c r="N175" s="1" t="s">
        <v>33</v>
      </c>
      <c r="P175" s="1">
        <v>3.0</v>
      </c>
      <c r="Q175" s="1" t="s">
        <v>34</v>
      </c>
      <c r="R175" s="1" t="s">
        <v>35</v>
      </c>
    </row>
    <row r="176" ht="15.75" customHeight="1">
      <c r="A176" s="1">
        <v>175.0</v>
      </c>
      <c r="B176" s="1" t="s">
        <v>943</v>
      </c>
      <c r="C176" s="1">
        <v>2014.0</v>
      </c>
      <c r="D176" s="1" t="s">
        <v>944</v>
      </c>
      <c r="E176" s="1" t="s">
        <v>945</v>
      </c>
      <c r="F176" s="1" t="s">
        <v>22</v>
      </c>
      <c r="G176" s="1" t="s">
        <v>946</v>
      </c>
      <c r="H176" s="2" t="s">
        <v>947</v>
      </c>
      <c r="I176" s="1">
        <v>2014.0</v>
      </c>
      <c r="J176" s="1">
        <v>5.0</v>
      </c>
      <c r="K176" s="1">
        <v>22.0</v>
      </c>
      <c r="L176" s="1" t="s">
        <v>93</v>
      </c>
      <c r="M176" s="1" t="s">
        <v>380</v>
      </c>
      <c r="N176" s="1" t="s">
        <v>107</v>
      </c>
      <c r="P176" s="1">
        <v>2.0</v>
      </c>
      <c r="Q176" s="1" t="s">
        <v>34</v>
      </c>
      <c r="R176" s="1" t="s">
        <v>82</v>
      </c>
    </row>
    <row r="177" ht="15.75" customHeight="1">
      <c r="A177" s="1">
        <v>176.0</v>
      </c>
      <c r="B177" s="1" t="s">
        <v>948</v>
      </c>
      <c r="C177" s="1">
        <v>2016.0</v>
      </c>
      <c r="D177" s="1" t="s">
        <v>949</v>
      </c>
      <c r="E177" s="1" t="s">
        <v>38</v>
      </c>
      <c r="F177" s="1" t="s">
        <v>22</v>
      </c>
      <c r="G177" s="1" t="s">
        <v>950</v>
      </c>
      <c r="H177" s="2" t="s">
        <v>951</v>
      </c>
      <c r="I177" s="1">
        <v>2016.0</v>
      </c>
      <c r="J177" s="1">
        <v>7.0</v>
      </c>
      <c r="K177" s="1">
        <v>25.0</v>
      </c>
      <c r="L177" s="1" t="s">
        <v>32</v>
      </c>
      <c r="N177" s="1" t="s">
        <v>33</v>
      </c>
      <c r="P177" s="1">
        <v>2.0</v>
      </c>
      <c r="Q177" s="1" t="s">
        <v>34</v>
      </c>
      <c r="R177" s="1" t="s">
        <v>25</v>
      </c>
    </row>
    <row r="178" ht="15.75" customHeight="1">
      <c r="A178" s="1">
        <v>177.0</v>
      </c>
      <c r="B178" s="1" t="s">
        <v>952</v>
      </c>
      <c r="C178" s="1">
        <v>2014.0</v>
      </c>
      <c r="D178" s="1" t="s">
        <v>953</v>
      </c>
      <c r="E178" s="1" t="s">
        <v>54</v>
      </c>
      <c r="F178" s="1" t="s">
        <v>22</v>
      </c>
      <c r="G178" s="1" t="s">
        <v>954</v>
      </c>
      <c r="H178" s="2" t="s">
        <v>955</v>
      </c>
      <c r="L178" s="1" t="s">
        <v>32</v>
      </c>
      <c r="N178" s="1" t="s">
        <v>107</v>
      </c>
      <c r="P178" s="1">
        <v>7.0</v>
      </c>
      <c r="Q178" s="1" t="s">
        <v>34</v>
      </c>
      <c r="R178" s="1" t="s">
        <v>82</v>
      </c>
      <c r="S178" s="1" t="s">
        <v>83</v>
      </c>
    </row>
    <row r="179" ht="15.75" customHeight="1">
      <c r="A179" s="1">
        <v>178.0</v>
      </c>
      <c r="B179" s="1" t="s">
        <v>811</v>
      </c>
      <c r="C179" s="1">
        <v>2018.0</v>
      </c>
      <c r="D179" s="1" t="s">
        <v>956</v>
      </c>
      <c r="E179" s="1" t="s">
        <v>957</v>
      </c>
      <c r="F179" s="1" t="s">
        <v>22</v>
      </c>
      <c r="G179" s="1" t="s">
        <v>958</v>
      </c>
      <c r="H179" s="2" t="s">
        <v>959</v>
      </c>
    </row>
    <row r="180" ht="15.75" customHeight="1">
      <c r="A180" s="1">
        <v>179.0</v>
      </c>
      <c r="B180" s="1" t="s">
        <v>960</v>
      </c>
      <c r="C180" s="1">
        <v>2016.0</v>
      </c>
      <c r="D180" s="1" t="s">
        <v>961</v>
      </c>
      <c r="E180" s="1" t="s">
        <v>962</v>
      </c>
      <c r="F180" s="1" t="s">
        <v>22</v>
      </c>
      <c r="G180" s="1" t="s">
        <v>963</v>
      </c>
      <c r="H180" s="2" t="s">
        <v>964</v>
      </c>
      <c r="I180" s="1">
        <v>2015.0</v>
      </c>
      <c r="J180" s="1">
        <v>9.0</v>
      </c>
      <c r="K180" s="1">
        <v>5.0</v>
      </c>
      <c r="L180" s="1" t="s">
        <v>757</v>
      </c>
      <c r="N180" s="1" t="s">
        <v>149</v>
      </c>
      <c r="O180" s="1" t="s">
        <v>207</v>
      </c>
      <c r="P180" s="1">
        <v>9.22</v>
      </c>
      <c r="Q180" s="1" t="s">
        <v>151</v>
      </c>
      <c r="R180" s="1" t="s">
        <v>25</v>
      </c>
    </row>
    <row r="181" ht="15.75" customHeight="1">
      <c r="A181" s="1">
        <v>180.0</v>
      </c>
      <c r="B181" s="1" t="s">
        <v>965</v>
      </c>
      <c r="C181" s="1">
        <v>2016.0</v>
      </c>
      <c r="D181" s="1" t="s">
        <v>966</v>
      </c>
      <c r="E181" s="1" t="s">
        <v>305</v>
      </c>
      <c r="F181" s="1" t="s">
        <v>22</v>
      </c>
      <c r="G181" s="1" t="s">
        <v>967</v>
      </c>
      <c r="H181" s="2" t="s">
        <v>968</v>
      </c>
      <c r="I181" s="1">
        <v>2015.0</v>
      </c>
      <c r="J181" s="1">
        <v>3.0</v>
      </c>
      <c r="K181" s="1">
        <v>9.0</v>
      </c>
      <c r="L181" s="1" t="s">
        <v>32</v>
      </c>
      <c r="N181" s="1" t="s">
        <v>738</v>
      </c>
      <c r="O181" s="1" t="s">
        <v>1314</v>
      </c>
      <c r="P181" s="1" t="s">
        <v>1315</v>
      </c>
      <c r="Q181" s="1" t="s">
        <v>1317</v>
      </c>
      <c r="R181" s="1" t="s">
        <v>25</v>
      </c>
    </row>
    <row r="182" ht="15.75" customHeight="1">
      <c r="A182" s="1">
        <v>181.0</v>
      </c>
      <c r="B182" s="1" t="s">
        <v>724</v>
      </c>
      <c r="C182" s="1">
        <v>2015.0</v>
      </c>
      <c r="D182" s="1" t="s">
        <v>969</v>
      </c>
      <c r="E182" s="1" t="s">
        <v>341</v>
      </c>
      <c r="F182" s="1" t="s">
        <v>22</v>
      </c>
      <c r="G182" s="1" t="s">
        <v>970</v>
      </c>
      <c r="H182" s="2" t="s">
        <v>973</v>
      </c>
      <c r="I182" s="1">
        <v>2015.0</v>
      </c>
      <c r="J182" s="1">
        <v>6.0</v>
      </c>
      <c r="K182" s="1">
        <v>15.0</v>
      </c>
      <c r="L182" s="1" t="s">
        <v>32</v>
      </c>
      <c r="N182" s="1" t="s">
        <v>33</v>
      </c>
      <c r="P182" s="1">
        <v>1.0</v>
      </c>
      <c r="Q182" s="1" t="s">
        <v>34</v>
      </c>
      <c r="R182" s="1" t="s">
        <v>35</v>
      </c>
    </row>
    <row r="183" ht="15.75" customHeight="1">
      <c r="A183" s="1">
        <v>182.0</v>
      </c>
      <c r="B183" s="1" t="s">
        <v>974</v>
      </c>
      <c r="C183" s="1">
        <v>2016.0</v>
      </c>
      <c r="D183" s="1" t="s">
        <v>975</v>
      </c>
      <c r="E183" s="1" t="s">
        <v>210</v>
      </c>
      <c r="F183" s="1" t="s">
        <v>22</v>
      </c>
      <c r="G183" s="1" t="s">
        <v>976</v>
      </c>
      <c r="H183" s="2" t="s">
        <v>977</v>
      </c>
      <c r="L183" s="1" t="s">
        <v>32</v>
      </c>
      <c r="N183" s="1" t="s">
        <v>1321</v>
      </c>
      <c r="P183" s="1" t="s">
        <v>1322</v>
      </c>
      <c r="Q183" s="1" t="s">
        <v>165</v>
      </c>
      <c r="R183" s="1" t="s">
        <v>25</v>
      </c>
      <c r="S183" s="1" t="s">
        <v>59</v>
      </c>
    </row>
    <row r="184" ht="15.75" customHeight="1">
      <c r="A184" s="1">
        <v>183.0</v>
      </c>
      <c r="B184" s="1" t="s">
        <v>978</v>
      </c>
      <c r="C184" s="1">
        <v>2013.0</v>
      </c>
      <c r="D184" s="1" t="s">
        <v>979</v>
      </c>
      <c r="E184" s="1" t="s">
        <v>980</v>
      </c>
      <c r="F184" s="1" t="s">
        <v>22</v>
      </c>
      <c r="G184" s="1" t="s">
        <v>981</v>
      </c>
      <c r="H184" s="2" t="s">
        <v>982</v>
      </c>
      <c r="I184" s="1">
        <v>2013.0</v>
      </c>
      <c r="J184" s="1">
        <v>5.0</v>
      </c>
      <c r="K184" s="1">
        <v>20.0</v>
      </c>
      <c r="L184" s="1" t="s">
        <v>32</v>
      </c>
      <c r="N184" s="1" t="s">
        <v>57</v>
      </c>
      <c r="P184" s="1">
        <v>1.5</v>
      </c>
      <c r="Q184" s="1" t="s">
        <v>151</v>
      </c>
      <c r="R184" s="1" t="s">
        <v>35</v>
      </c>
    </row>
    <row r="185" ht="15.75" customHeight="1">
      <c r="A185" s="1">
        <v>184.0</v>
      </c>
      <c r="B185" s="1" t="s">
        <v>983</v>
      </c>
      <c r="C185" s="1">
        <v>2017.0</v>
      </c>
      <c r="D185" s="1" t="s">
        <v>984</v>
      </c>
      <c r="E185" s="1" t="s">
        <v>73</v>
      </c>
      <c r="F185" s="1" t="s">
        <v>22</v>
      </c>
      <c r="G185" s="1" t="s">
        <v>985</v>
      </c>
      <c r="H185" s="2" t="s">
        <v>986</v>
      </c>
    </row>
    <row r="186" ht="15.75" customHeight="1">
      <c r="A186" s="1">
        <v>185.0</v>
      </c>
      <c r="B186" s="1" t="s">
        <v>987</v>
      </c>
      <c r="C186" s="1">
        <v>2016.0</v>
      </c>
      <c r="D186" s="1" t="s">
        <v>988</v>
      </c>
      <c r="E186" s="1" t="s">
        <v>320</v>
      </c>
      <c r="F186" s="1" t="s">
        <v>79</v>
      </c>
      <c r="G186" s="1" t="s">
        <v>989</v>
      </c>
      <c r="H186" s="2" t="s">
        <v>991</v>
      </c>
      <c r="I186" s="1">
        <v>2015.0</v>
      </c>
      <c r="J186" s="1">
        <v>1.0</v>
      </c>
      <c r="K186" s="1">
        <v>16.0</v>
      </c>
      <c r="L186" s="1" t="s">
        <v>32</v>
      </c>
      <c r="N186" s="1" t="s">
        <v>1349</v>
      </c>
      <c r="O186" s="1" t="s">
        <v>1350</v>
      </c>
      <c r="P186" s="1" t="s">
        <v>1352</v>
      </c>
      <c r="Q186" s="1" t="s">
        <v>1353</v>
      </c>
      <c r="R186" s="1" t="s">
        <v>25</v>
      </c>
    </row>
    <row r="187" ht="15.75" customHeight="1">
      <c r="A187" s="1">
        <v>186.0</v>
      </c>
      <c r="B187" s="1" t="s">
        <v>992</v>
      </c>
      <c r="C187" s="1">
        <v>2013.0</v>
      </c>
      <c r="D187" s="1" t="s">
        <v>993</v>
      </c>
      <c r="E187" s="1" t="s">
        <v>994</v>
      </c>
      <c r="F187" s="1" t="s">
        <v>22</v>
      </c>
      <c r="G187" s="1" t="s">
        <v>995</v>
      </c>
      <c r="H187" s="2" t="s">
        <v>996</v>
      </c>
      <c r="I187" s="1">
        <v>2012.0</v>
      </c>
      <c r="J187" s="1">
        <v>11.0</v>
      </c>
      <c r="K187" s="1">
        <v>28.0</v>
      </c>
      <c r="L187" s="1" t="s">
        <v>32</v>
      </c>
      <c r="N187" s="1" t="s">
        <v>51</v>
      </c>
      <c r="P187" s="1">
        <v>3.75</v>
      </c>
      <c r="Q187" s="1" t="s">
        <v>151</v>
      </c>
      <c r="R187" s="1" t="s">
        <v>35</v>
      </c>
    </row>
    <row r="188" ht="15.75" customHeight="1">
      <c r="A188" s="1">
        <v>187.0</v>
      </c>
      <c r="B188" s="1" t="s">
        <v>997</v>
      </c>
      <c r="C188" s="1">
        <v>2014.0</v>
      </c>
      <c r="D188" s="1" t="s">
        <v>998</v>
      </c>
      <c r="E188" s="1" t="s">
        <v>299</v>
      </c>
      <c r="F188" s="1" t="s">
        <v>22</v>
      </c>
      <c r="G188" s="1" t="s">
        <v>999</v>
      </c>
      <c r="H188" s="2" t="s">
        <v>1001</v>
      </c>
      <c r="I188" s="1">
        <v>2013.0</v>
      </c>
      <c r="J188" s="1">
        <v>11.0</v>
      </c>
      <c r="K188" s="1">
        <v>26.0</v>
      </c>
      <c r="L188" s="1" t="s">
        <v>32</v>
      </c>
      <c r="M188" s="1" t="s">
        <v>206</v>
      </c>
      <c r="N188" s="1" t="s">
        <v>33</v>
      </c>
      <c r="P188" s="1">
        <v>6.0</v>
      </c>
      <c r="Q188" s="1" t="s">
        <v>34</v>
      </c>
      <c r="R188" s="1" t="s">
        <v>82</v>
      </c>
    </row>
    <row r="189" ht="15.75" customHeight="1">
      <c r="A189" s="1">
        <v>188.0</v>
      </c>
      <c r="B189" s="1" t="s">
        <v>1003</v>
      </c>
      <c r="C189" s="1">
        <v>2014.0</v>
      </c>
      <c r="D189" s="1" t="s">
        <v>1004</v>
      </c>
      <c r="E189" s="1" t="s">
        <v>299</v>
      </c>
      <c r="F189" s="1" t="s">
        <v>22</v>
      </c>
      <c r="G189" s="1" t="s">
        <v>1005</v>
      </c>
      <c r="H189" s="2" t="s">
        <v>1008</v>
      </c>
      <c r="R189" s="1" t="s">
        <v>82</v>
      </c>
      <c r="S189" s="1" t="s">
        <v>1378</v>
      </c>
    </row>
    <row r="190" ht="15.75" customHeight="1">
      <c r="A190" s="1">
        <v>189.0</v>
      </c>
      <c r="B190" s="1" t="s">
        <v>1011</v>
      </c>
      <c r="C190" s="1">
        <v>2017.0</v>
      </c>
      <c r="D190" s="1" t="s">
        <v>1012</v>
      </c>
      <c r="E190" s="1" t="s">
        <v>449</v>
      </c>
      <c r="F190" s="1" t="s">
        <v>22</v>
      </c>
      <c r="G190" s="1" t="s">
        <v>1013</v>
      </c>
      <c r="H190" s="2" t="s">
        <v>1014</v>
      </c>
    </row>
    <row r="191" ht="15.75" customHeight="1">
      <c r="A191" s="1">
        <v>190.0</v>
      </c>
      <c r="B191" s="1" t="s">
        <v>1015</v>
      </c>
      <c r="C191" s="1">
        <v>2014.0</v>
      </c>
      <c r="D191" s="1" t="s">
        <v>1016</v>
      </c>
      <c r="E191" s="1" t="s">
        <v>178</v>
      </c>
      <c r="F191" s="1" t="s">
        <v>79</v>
      </c>
      <c r="G191" s="1" t="s">
        <v>849</v>
      </c>
      <c r="H191" s="2" t="s">
        <v>1018</v>
      </c>
      <c r="I191" s="1">
        <v>2013.0</v>
      </c>
      <c r="J191" s="1">
        <v>11.0</v>
      </c>
      <c r="K191" s="1">
        <v>26.0</v>
      </c>
      <c r="L191" s="1" t="s">
        <v>32</v>
      </c>
      <c r="N191" s="1" t="s">
        <v>107</v>
      </c>
      <c r="P191" s="1">
        <v>6.0</v>
      </c>
      <c r="Q191" s="1" t="s">
        <v>34</v>
      </c>
      <c r="R191" s="1" t="s">
        <v>82</v>
      </c>
    </row>
    <row r="192" ht="15.75" customHeight="1">
      <c r="A192" s="1">
        <v>191.0</v>
      </c>
      <c r="B192" s="1" t="s">
        <v>1019</v>
      </c>
      <c r="C192" s="1">
        <v>2015.0</v>
      </c>
      <c r="D192" s="1" t="s">
        <v>1020</v>
      </c>
      <c r="E192" s="1" t="s">
        <v>1021</v>
      </c>
      <c r="F192" s="1" t="s">
        <v>22</v>
      </c>
      <c r="G192" s="1" t="s">
        <v>1022</v>
      </c>
      <c r="H192" s="2" t="s">
        <v>1023</v>
      </c>
      <c r="T192" s="1" t="s">
        <v>1396</v>
      </c>
    </row>
    <row r="193" ht="15.75" customHeight="1">
      <c r="A193" s="1">
        <v>192.0</v>
      </c>
      <c r="B193" s="1" t="s">
        <v>1024</v>
      </c>
      <c r="C193" s="1">
        <v>2016.0</v>
      </c>
      <c r="D193" s="1" t="s">
        <v>1025</v>
      </c>
      <c r="E193" s="1" t="s">
        <v>1026</v>
      </c>
      <c r="F193" s="1" t="s">
        <v>79</v>
      </c>
      <c r="G193" s="1" t="s">
        <v>1027</v>
      </c>
      <c r="H193" s="2" t="s">
        <v>1028</v>
      </c>
      <c r="L193" s="1" t="s">
        <v>32</v>
      </c>
      <c r="N193" s="1" t="s">
        <v>33</v>
      </c>
      <c r="P193" s="1">
        <v>4.0</v>
      </c>
      <c r="Q193" s="1" t="s">
        <v>34</v>
      </c>
      <c r="R193" s="1" t="s">
        <v>25</v>
      </c>
      <c r="S193" s="1" t="s">
        <v>59</v>
      </c>
    </row>
    <row r="194" ht="15.75" customHeight="1">
      <c r="A194" s="1">
        <v>193.0</v>
      </c>
      <c r="B194" s="1" t="s">
        <v>1029</v>
      </c>
      <c r="C194" s="1">
        <v>2018.0</v>
      </c>
      <c r="D194" s="1" t="s">
        <v>1030</v>
      </c>
      <c r="E194" s="1" t="s">
        <v>1031</v>
      </c>
      <c r="F194" s="1" t="s">
        <v>22</v>
      </c>
      <c r="G194" s="1" t="s">
        <v>1032</v>
      </c>
      <c r="H194" s="2" t="s">
        <v>1033</v>
      </c>
    </row>
    <row r="195" ht="15.75" customHeight="1">
      <c r="A195" s="1">
        <v>194.0</v>
      </c>
      <c r="B195" s="1" t="s">
        <v>1034</v>
      </c>
      <c r="C195" s="1">
        <v>2016.0</v>
      </c>
      <c r="D195" s="1" t="s">
        <v>1036</v>
      </c>
      <c r="E195" s="1" t="s">
        <v>784</v>
      </c>
      <c r="F195" s="1" t="s">
        <v>22</v>
      </c>
      <c r="G195" s="1" t="s">
        <v>1037</v>
      </c>
      <c r="H195" s="2" t="s">
        <v>1038</v>
      </c>
      <c r="I195" s="1">
        <v>2016.0</v>
      </c>
      <c r="J195" s="1">
        <v>3.0</v>
      </c>
      <c r="K195" s="1">
        <v>7.0</v>
      </c>
      <c r="L195" s="1" t="s">
        <v>32</v>
      </c>
      <c r="N195" s="1" t="s">
        <v>149</v>
      </c>
      <c r="O195" s="1" t="s">
        <v>207</v>
      </c>
      <c r="P195" s="1">
        <v>2.3</v>
      </c>
      <c r="Q195" s="1" t="s">
        <v>151</v>
      </c>
      <c r="R195" s="1" t="s">
        <v>25</v>
      </c>
    </row>
    <row r="196" ht="15.75" customHeight="1">
      <c r="A196" s="1">
        <v>195.0</v>
      </c>
      <c r="B196" s="1" t="s">
        <v>1039</v>
      </c>
      <c r="C196" s="1">
        <v>2014.0</v>
      </c>
      <c r="D196" s="1" t="s">
        <v>1040</v>
      </c>
      <c r="E196" s="1" t="s">
        <v>122</v>
      </c>
      <c r="F196" s="1" t="s">
        <v>22</v>
      </c>
      <c r="G196" s="1" t="s">
        <v>1041</v>
      </c>
      <c r="H196" s="2" t="s">
        <v>1042</v>
      </c>
      <c r="L196" s="1" t="s">
        <v>32</v>
      </c>
      <c r="N196" s="1" t="s">
        <v>149</v>
      </c>
      <c r="O196" s="1" t="s">
        <v>602</v>
      </c>
      <c r="P196" s="1">
        <v>14.65</v>
      </c>
      <c r="Q196" s="1" t="s">
        <v>151</v>
      </c>
      <c r="R196" s="1" t="s">
        <v>82</v>
      </c>
      <c r="S196" s="1" t="s">
        <v>83</v>
      </c>
    </row>
    <row r="197" ht="15.75" customHeight="1">
      <c r="A197" s="1">
        <v>196.0</v>
      </c>
      <c r="B197" s="1" t="s">
        <v>1043</v>
      </c>
      <c r="C197" s="1">
        <v>2014.0</v>
      </c>
      <c r="D197" s="1" t="s">
        <v>1044</v>
      </c>
      <c r="E197" s="1" t="s">
        <v>54</v>
      </c>
      <c r="F197" s="1" t="s">
        <v>22</v>
      </c>
      <c r="G197" s="1" t="s">
        <v>1045</v>
      </c>
      <c r="H197" s="2" t="s">
        <v>1046</v>
      </c>
      <c r="J197" s="7"/>
      <c r="L197" s="1" t="s">
        <v>32</v>
      </c>
      <c r="M197" s="1" t="s">
        <v>277</v>
      </c>
      <c r="N197" s="15" t="s">
        <v>107</v>
      </c>
      <c r="P197" s="1">
        <v>4.0</v>
      </c>
      <c r="Q197" s="1" t="s">
        <v>34</v>
      </c>
      <c r="R197" s="1" t="s">
        <v>82</v>
      </c>
      <c r="S197" s="1" t="s">
        <v>83</v>
      </c>
    </row>
    <row r="198" ht="15.75" customHeight="1">
      <c r="A198" s="1">
        <v>197.0</v>
      </c>
      <c r="B198" s="1" t="s">
        <v>1047</v>
      </c>
      <c r="C198" s="1">
        <v>2017.0</v>
      </c>
      <c r="D198" s="1" t="s">
        <v>1048</v>
      </c>
      <c r="E198" s="1" t="s">
        <v>1049</v>
      </c>
      <c r="F198" s="1" t="s">
        <v>22</v>
      </c>
      <c r="G198" s="1" t="s">
        <v>1050</v>
      </c>
      <c r="H198" s="2" t="s">
        <v>1051</v>
      </c>
    </row>
    <row r="199" ht="15.75" customHeight="1">
      <c r="A199" s="1">
        <v>198.0</v>
      </c>
      <c r="B199" s="1" t="s">
        <v>1052</v>
      </c>
      <c r="C199" s="1">
        <v>2017.0</v>
      </c>
      <c r="D199" s="1" t="s">
        <v>1053</v>
      </c>
      <c r="E199" s="1" t="s">
        <v>299</v>
      </c>
      <c r="F199" s="1" t="s">
        <v>22</v>
      </c>
      <c r="G199" s="1" t="s">
        <v>1054</v>
      </c>
      <c r="H199" s="2" t="s">
        <v>1055</v>
      </c>
    </row>
    <row r="200" ht="15.75" customHeight="1">
      <c r="A200" s="1">
        <v>199.0</v>
      </c>
      <c r="B200" s="1" t="s">
        <v>171</v>
      </c>
      <c r="C200" s="1">
        <v>2016.0</v>
      </c>
      <c r="D200" s="1" t="s">
        <v>707</v>
      </c>
      <c r="E200" s="1" t="s">
        <v>173</v>
      </c>
      <c r="F200" s="1" t="s">
        <v>22</v>
      </c>
      <c r="G200" s="1" t="s">
        <v>1056</v>
      </c>
      <c r="H200" s="2" t="s">
        <v>1057</v>
      </c>
      <c r="L200" s="1" t="s">
        <v>32</v>
      </c>
      <c r="N200" s="1" t="s">
        <v>517</v>
      </c>
      <c r="P200" s="1" t="s">
        <v>1564</v>
      </c>
      <c r="Q200" s="1" t="s">
        <v>1565</v>
      </c>
      <c r="R200" s="1" t="s">
        <v>25</v>
      </c>
      <c r="S200" s="1" t="s">
        <v>59</v>
      </c>
    </row>
    <row r="201" ht="15.75" customHeight="1">
      <c r="A201" s="1">
        <v>200.0</v>
      </c>
      <c r="B201" s="1" t="s">
        <v>765</v>
      </c>
      <c r="C201" s="1">
        <v>2017.0</v>
      </c>
      <c r="D201" s="1" t="s">
        <v>1058</v>
      </c>
      <c r="E201" s="1" t="s">
        <v>1059</v>
      </c>
      <c r="F201" s="1" t="s">
        <v>22</v>
      </c>
      <c r="G201" s="1" t="s">
        <v>1060</v>
      </c>
      <c r="H201" s="2" t="s">
        <v>1061</v>
      </c>
      <c r="R201" s="1"/>
    </row>
    <row r="202" ht="15.75" customHeight="1">
      <c r="A202" s="1">
        <v>201.0</v>
      </c>
      <c r="B202" s="1" t="s">
        <v>1063</v>
      </c>
      <c r="C202" s="1">
        <v>2016.0</v>
      </c>
      <c r="D202" s="1" t="s">
        <v>1064</v>
      </c>
      <c r="E202" s="1" t="s">
        <v>159</v>
      </c>
      <c r="F202" s="1" t="s">
        <v>79</v>
      </c>
      <c r="G202" s="1" t="s">
        <v>1065</v>
      </c>
      <c r="H202" s="2" t="s">
        <v>1066</v>
      </c>
      <c r="L202" s="1" t="s">
        <v>32</v>
      </c>
      <c r="N202" s="1" t="s">
        <v>57</v>
      </c>
      <c r="P202" s="1">
        <v>1033.65</v>
      </c>
      <c r="Q202" s="1" t="s">
        <v>151</v>
      </c>
      <c r="R202" s="1" t="s">
        <v>25</v>
      </c>
      <c r="S202" s="1" t="s">
        <v>59</v>
      </c>
    </row>
    <row r="203" ht="15.75" customHeight="1">
      <c r="A203" s="1">
        <v>202.0</v>
      </c>
      <c r="B203" s="1" t="s">
        <v>1067</v>
      </c>
      <c r="C203" s="1">
        <v>2014.0</v>
      </c>
      <c r="D203" s="1" t="s">
        <v>1068</v>
      </c>
      <c r="E203" s="1" t="s">
        <v>1069</v>
      </c>
      <c r="F203" s="1" t="s">
        <v>79</v>
      </c>
      <c r="G203" s="1" t="s">
        <v>1070</v>
      </c>
      <c r="H203" s="2" t="s">
        <v>1071</v>
      </c>
      <c r="I203" s="1">
        <v>2013.0</v>
      </c>
      <c r="J203" s="1">
        <v>7.0</v>
      </c>
      <c r="K203" s="1">
        <v>31.0</v>
      </c>
      <c r="L203" s="1" t="s">
        <v>32</v>
      </c>
      <c r="M203" s="1" t="s">
        <v>1604</v>
      </c>
      <c r="N203" s="1" t="s">
        <v>33</v>
      </c>
      <c r="P203" s="1">
        <v>49.0</v>
      </c>
      <c r="Q203" s="1" t="s">
        <v>34</v>
      </c>
      <c r="R203" s="1" t="s">
        <v>82</v>
      </c>
    </row>
    <row r="204" ht="15.75" customHeight="1">
      <c r="A204" s="1">
        <v>203.0</v>
      </c>
      <c r="B204" s="1" t="s">
        <v>612</v>
      </c>
      <c r="C204" s="1">
        <v>2016.0</v>
      </c>
      <c r="D204" s="1" t="s">
        <v>1072</v>
      </c>
      <c r="E204" s="1" t="s">
        <v>614</v>
      </c>
      <c r="F204" s="1" t="s">
        <v>22</v>
      </c>
      <c r="G204" s="1" t="s">
        <v>1073</v>
      </c>
      <c r="H204" s="2" t="s">
        <v>1074</v>
      </c>
      <c r="L204" s="1" t="s">
        <v>32</v>
      </c>
      <c r="N204" s="1" t="s">
        <v>57</v>
      </c>
      <c r="P204" s="1">
        <v>3.0</v>
      </c>
      <c r="Q204" s="1" t="s">
        <v>34</v>
      </c>
      <c r="R204" s="1" t="s">
        <v>25</v>
      </c>
      <c r="S204" s="1" t="s">
        <v>59</v>
      </c>
    </row>
    <row r="205" ht="15.75" customHeight="1">
      <c r="A205" s="1">
        <v>204.0</v>
      </c>
      <c r="B205" s="1" t="s">
        <v>1075</v>
      </c>
      <c r="C205" s="1">
        <v>2017.0</v>
      </c>
      <c r="D205" s="1" t="s">
        <v>1076</v>
      </c>
      <c r="E205" s="1" t="s">
        <v>853</v>
      </c>
      <c r="F205" s="1" t="s">
        <v>22</v>
      </c>
      <c r="G205" s="1" t="s">
        <v>1077</v>
      </c>
      <c r="H205" s="2" t="s">
        <v>1078</v>
      </c>
    </row>
    <row r="206" ht="15.75" customHeight="1">
      <c r="A206" s="1">
        <v>205.0</v>
      </c>
      <c r="B206" s="1" t="s">
        <v>1079</v>
      </c>
      <c r="C206" s="1">
        <v>2016.0</v>
      </c>
      <c r="D206" s="1" t="s">
        <v>1080</v>
      </c>
      <c r="E206" s="1" t="s">
        <v>1081</v>
      </c>
      <c r="F206" s="1" t="s">
        <v>22</v>
      </c>
      <c r="G206" s="1" t="s">
        <v>1082</v>
      </c>
      <c r="H206" s="2" t="s">
        <v>1083</v>
      </c>
      <c r="I206" s="1">
        <v>2015.0</v>
      </c>
      <c r="J206" s="1">
        <v>10.0</v>
      </c>
      <c r="K206" s="1">
        <v>22.0</v>
      </c>
      <c r="L206" s="1" t="s">
        <v>148</v>
      </c>
      <c r="N206" s="1" t="s">
        <v>33</v>
      </c>
      <c r="P206" s="1">
        <v>1.0</v>
      </c>
      <c r="Q206" s="1" t="s">
        <v>34</v>
      </c>
      <c r="R206" s="1" t="s">
        <v>25</v>
      </c>
    </row>
    <row r="207" ht="15.75" customHeight="1">
      <c r="A207" s="1">
        <v>206.0</v>
      </c>
      <c r="B207" s="1" t="s">
        <v>1084</v>
      </c>
      <c r="C207" s="1">
        <v>2016.0</v>
      </c>
      <c r="D207" s="1" t="s">
        <v>1085</v>
      </c>
      <c r="E207" s="1" t="s">
        <v>1086</v>
      </c>
      <c r="F207" s="1" t="s">
        <v>22</v>
      </c>
      <c r="G207" s="1" t="s">
        <v>1087</v>
      </c>
      <c r="H207" s="2" t="s">
        <v>1088</v>
      </c>
      <c r="I207" s="1">
        <v>2016.0</v>
      </c>
      <c r="J207" s="1">
        <v>8.0</v>
      </c>
      <c r="K207" s="1">
        <v>2.0</v>
      </c>
      <c r="L207" s="1" t="s">
        <v>148</v>
      </c>
      <c r="N207" s="1" t="s">
        <v>33</v>
      </c>
      <c r="P207" s="1">
        <v>2.0</v>
      </c>
      <c r="Q207" s="1" t="s">
        <v>34</v>
      </c>
      <c r="R207" s="1" t="s">
        <v>25</v>
      </c>
    </row>
    <row r="208" ht="15.75" customHeight="1">
      <c r="A208" s="1">
        <v>207.0</v>
      </c>
      <c r="B208" s="1" t="s">
        <v>1089</v>
      </c>
      <c r="C208" s="1">
        <v>2019.0</v>
      </c>
      <c r="D208" s="1" t="s">
        <v>1090</v>
      </c>
      <c r="E208" s="1" t="s">
        <v>1091</v>
      </c>
      <c r="F208" s="1" t="s">
        <v>22</v>
      </c>
      <c r="G208" s="1" t="s">
        <v>1092</v>
      </c>
      <c r="H208" s="2" t="s">
        <v>1093</v>
      </c>
    </row>
    <row r="209" ht="15.75" customHeight="1">
      <c r="A209" s="1">
        <v>208.0</v>
      </c>
      <c r="B209" s="1" t="s">
        <v>1094</v>
      </c>
      <c r="C209" s="1">
        <v>2018.0</v>
      </c>
      <c r="D209" s="1" t="s">
        <v>1095</v>
      </c>
      <c r="E209" s="1" t="s">
        <v>1096</v>
      </c>
      <c r="F209" s="1" t="s">
        <v>22</v>
      </c>
      <c r="G209" s="1" t="s">
        <v>1097</v>
      </c>
      <c r="H209" s="2" t="s">
        <v>1098</v>
      </c>
    </row>
    <row r="210" ht="15.75" customHeight="1">
      <c r="A210" s="1">
        <v>209.0</v>
      </c>
      <c r="B210" s="1" t="s">
        <v>1099</v>
      </c>
      <c r="C210" s="1">
        <v>2015.0</v>
      </c>
      <c r="D210" s="1" t="s">
        <v>1100</v>
      </c>
      <c r="E210" s="1" t="s">
        <v>1101</v>
      </c>
      <c r="F210" s="1" t="s">
        <v>22</v>
      </c>
      <c r="G210" s="1" t="s">
        <v>1102</v>
      </c>
      <c r="H210" s="2" t="s">
        <v>1103</v>
      </c>
      <c r="R210" s="1" t="s">
        <v>35</v>
      </c>
      <c r="S210" s="1" t="s">
        <v>125</v>
      </c>
    </row>
    <row r="211" ht="15.75" customHeight="1">
      <c r="A211" s="1">
        <v>210.0</v>
      </c>
      <c r="B211" s="1" t="s">
        <v>1104</v>
      </c>
      <c r="C211" s="1">
        <v>2013.0</v>
      </c>
      <c r="D211" s="1" t="s">
        <v>1105</v>
      </c>
      <c r="E211" s="1" t="s">
        <v>1105</v>
      </c>
      <c r="F211" s="1" t="s">
        <v>22</v>
      </c>
      <c r="G211" s="1" t="s">
        <v>1106</v>
      </c>
      <c r="H211" s="2" t="s">
        <v>1108</v>
      </c>
      <c r="I211" s="1">
        <v>2013.0</v>
      </c>
      <c r="J211" s="1">
        <v>1.0</v>
      </c>
      <c r="K211" s="1">
        <v>31.0</v>
      </c>
      <c r="L211" s="1" t="s">
        <v>32</v>
      </c>
      <c r="N211" s="1" t="s">
        <v>51</v>
      </c>
      <c r="P211" s="1">
        <v>2.0</v>
      </c>
      <c r="Q211" s="1" t="s">
        <v>34</v>
      </c>
      <c r="R211" s="1" t="s">
        <v>35</v>
      </c>
    </row>
    <row r="212" ht="15.75" customHeight="1">
      <c r="A212" s="1">
        <v>211.0</v>
      </c>
      <c r="B212" s="1" t="s">
        <v>1109</v>
      </c>
      <c r="C212" s="1">
        <v>2014.0</v>
      </c>
      <c r="D212" s="1" t="s">
        <v>1110</v>
      </c>
      <c r="E212" s="1" t="s">
        <v>1111</v>
      </c>
      <c r="F212" s="1" t="s">
        <v>22</v>
      </c>
      <c r="G212" s="1" t="s">
        <v>1112</v>
      </c>
      <c r="H212" s="2" t="s">
        <v>1113</v>
      </c>
      <c r="L212" s="1" t="s">
        <v>32</v>
      </c>
      <c r="M212" s="1" t="s">
        <v>1659</v>
      </c>
      <c r="N212" s="1" t="s">
        <v>33</v>
      </c>
      <c r="P212" s="1">
        <v>3.0</v>
      </c>
      <c r="Q212" s="1" t="s">
        <v>34</v>
      </c>
      <c r="R212" s="1" t="s">
        <v>82</v>
      </c>
      <c r="S212" s="1" t="s">
        <v>83</v>
      </c>
    </row>
    <row r="213" ht="15.75" customHeight="1">
      <c r="A213" s="1">
        <v>212.0</v>
      </c>
      <c r="B213" s="1" t="s">
        <v>1114</v>
      </c>
      <c r="C213" s="1">
        <v>2017.0</v>
      </c>
      <c r="D213" s="1" t="s">
        <v>1115</v>
      </c>
      <c r="E213" s="1" t="s">
        <v>1116</v>
      </c>
      <c r="F213" s="1" t="s">
        <v>22</v>
      </c>
      <c r="G213" s="1" t="s">
        <v>1117</v>
      </c>
      <c r="H213" s="2" t="s">
        <v>1118</v>
      </c>
    </row>
    <row r="214" ht="15.75" customHeight="1">
      <c r="A214" s="1">
        <v>213.0</v>
      </c>
      <c r="B214" s="1" t="s">
        <v>891</v>
      </c>
      <c r="C214" s="1">
        <v>2019.0</v>
      </c>
      <c r="D214" s="1" t="s">
        <v>1119</v>
      </c>
      <c r="E214" s="1" t="s">
        <v>1120</v>
      </c>
      <c r="F214" s="1" t="s">
        <v>22</v>
      </c>
      <c r="G214" s="1" t="s">
        <v>1121</v>
      </c>
      <c r="H214" s="2" t="s">
        <v>1122</v>
      </c>
      <c r="N214" s="1"/>
    </row>
    <row r="215" ht="15.75" customHeight="1">
      <c r="A215" s="1">
        <v>214.0</v>
      </c>
      <c r="B215" s="1" t="s">
        <v>1123</v>
      </c>
      <c r="C215" s="1">
        <v>2016.0</v>
      </c>
      <c r="D215" s="1" t="s">
        <v>1124</v>
      </c>
      <c r="E215" s="1" t="s">
        <v>1125</v>
      </c>
      <c r="F215" s="1" t="s">
        <v>22</v>
      </c>
      <c r="G215" s="1" t="s">
        <v>1126</v>
      </c>
      <c r="H215" s="2" t="s">
        <v>1127</v>
      </c>
      <c r="I215" s="1">
        <v>2015.0</v>
      </c>
      <c r="J215" s="1">
        <v>7.0</v>
      </c>
      <c r="K215" s="1">
        <v>17.0</v>
      </c>
      <c r="L215" s="1" t="s">
        <v>32</v>
      </c>
      <c r="N215" s="1" t="s">
        <v>1675</v>
      </c>
      <c r="O215" s="1" t="s">
        <v>1676</v>
      </c>
      <c r="P215" s="1" t="s">
        <v>1677</v>
      </c>
      <c r="Q215" s="1" t="s">
        <v>1679</v>
      </c>
      <c r="R215" s="1" t="s">
        <v>25</v>
      </c>
    </row>
    <row r="216" ht="15.75" customHeight="1">
      <c r="A216" s="1">
        <v>215.0</v>
      </c>
      <c r="B216" s="1" t="s">
        <v>1128</v>
      </c>
      <c r="C216" s="1">
        <v>2017.0</v>
      </c>
      <c r="D216" s="1" t="s">
        <v>1129</v>
      </c>
      <c r="E216" s="1" t="s">
        <v>469</v>
      </c>
      <c r="F216" s="1" t="s">
        <v>79</v>
      </c>
      <c r="G216" s="1" t="s">
        <v>1130</v>
      </c>
      <c r="H216" s="2" t="s">
        <v>1131</v>
      </c>
    </row>
    <row r="217" ht="15.75" customHeight="1">
      <c r="A217" s="1">
        <v>216.0</v>
      </c>
      <c r="B217" s="1" t="s">
        <v>833</v>
      </c>
      <c r="C217" s="1">
        <v>2016.0</v>
      </c>
      <c r="D217" s="1" t="s">
        <v>1132</v>
      </c>
      <c r="E217" s="1" t="s">
        <v>1133</v>
      </c>
      <c r="F217" s="1" t="s">
        <v>22</v>
      </c>
      <c r="G217" s="1" t="s">
        <v>1134</v>
      </c>
      <c r="H217" s="2" t="s">
        <v>1135</v>
      </c>
      <c r="I217" s="1">
        <v>2016.0</v>
      </c>
      <c r="J217" s="1">
        <v>4.0</v>
      </c>
      <c r="K217" s="1">
        <v>22.0</v>
      </c>
      <c r="L217" s="1" t="s">
        <v>148</v>
      </c>
      <c r="N217" s="1" t="s">
        <v>33</v>
      </c>
      <c r="P217" s="1">
        <v>2.0</v>
      </c>
      <c r="Q217" s="1" t="s">
        <v>34</v>
      </c>
      <c r="R217" s="1" t="s">
        <v>25</v>
      </c>
    </row>
    <row r="218" ht="15.75" customHeight="1">
      <c r="A218" s="1">
        <v>217.0</v>
      </c>
      <c r="B218" s="1" t="s">
        <v>1114</v>
      </c>
      <c r="C218" s="1">
        <v>2017.0</v>
      </c>
      <c r="D218" s="1" t="s">
        <v>1136</v>
      </c>
      <c r="E218" s="1" t="s">
        <v>1116</v>
      </c>
      <c r="F218" s="1" t="s">
        <v>22</v>
      </c>
      <c r="G218" s="1" t="s">
        <v>1137</v>
      </c>
      <c r="H218" s="2" t="s">
        <v>1138</v>
      </c>
    </row>
    <row r="219" ht="15.75" customHeight="1">
      <c r="A219" s="1">
        <v>218.0</v>
      </c>
      <c r="B219" s="1" t="s">
        <v>1139</v>
      </c>
      <c r="C219" s="1">
        <v>2017.0</v>
      </c>
      <c r="D219" s="1" t="s">
        <v>1140</v>
      </c>
      <c r="E219" s="1" t="s">
        <v>910</v>
      </c>
      <c r="F219" s="1" t="s">
        <v>79</v>
      </c>
      <c r="G219" s="1" t="s">
        <v>1141</v>
      </c>
      <c r="H219" s="2" t="s">
        <v>1142</v>
      </c>
    </row>
    <row r="220" ht="15.75" customHeight="1">
      <c r="A220" s="1">
        <v>219.0</v>
      </c>
      <c r="B220" s="1" t="s">
        <v>1143</v>
      </c>
      <c r="C220" s="1">
        <v>2018.0</v>
      </c>
      <c r="D220" s="1" t="s">
        <v>1144</v>
      </c>
      <c r="E220" s="1" t="s">
        <v>135</v>
      </c>
      <c r="F220" s="1" t="s">
        <v>22</v>
      </c>
      <c r="G220" s="1" t="s">
        <v>1145</v>
      </c>
      <c r="H220" s="2" t="s">
        <v>1146</v>
      </c>
    </row>
    <row r="221" ht="15.75" customHeight="1">
      <c r="A221" s="1">
        <v>220.0</v>
      </c>
      <c r="B221" s="1" t="s">
        <v>1147</v>
      </c>
      <c r="C221" s="1">
        <v>2018.0</v>
      </c>
      <c r="D221" s="1" t="s">
        <v>1148</v>
      </c>
      <c r="E221" s="1" t="s">
        <v>1149</v>
      </c>
      <c r="F221" s="1" t="s">
        <v>22</v>
      </c>
      <c r="G221" s="1" t="s">
        <v>1150</v>
      </c>
      <c r="H221" s="2" t="s">
        <v>1151</v>
      </c>
    </row>
    <row r="222" ht="15.75" customHeight="1">
      <c r="A222" s="1">
        <v>221.0</v>
      </c>
      <c r="B222" s="1" t="s">
        <v>1152</v>
      </c>
      <c r="C222" s="1">
        <v>2018.0</v>
      </c>
      <c r="D222" s="1" t="s">
        <v>1153</v>
      </c>
      <c r="E222" s="1" t="s">
        <v>299</v>
      </c>
      <c r="F222" s="1" t="s">
        <v>22</v>
      </c>
      <c r="G222" s="1" t="s">
        <v>1154</v>
      </c>
      <c r="H222" s="2" t="s">
        <v>1155</v>
      </c>
    </row>
    <row r="223" ht="15.75" customHeight="1">
      <c r="A223" s="1">
        <v>222.0</v>
      </c>
      <c r="B223" s="1" t="s">
        <v>1156</v>
      </c>
      <c r="C223" s="1">
        <v>2014.0</v>
      </c>
      <c r="D223" s="1" t="s">
        <v>1157</v>
      </c>
      <c r="E223" s="1" t="s">
        <v>1158</v>
      </c>
      <c r="F223" s="1" t="s">
        <v>22</v>
      </c>
      <c r="G223" s="1" t="s">
        <v>1159</v>
      </c>
      <c r="H223" s="2" t="s">
        <v>1160</v>
      </c>
      <c r="I223" s="1">
        <v>2012.0</v>
      </c>
      <c r="J223" s="1">
        <v>11.0</v>
      </c>
      <c r="K223" s="1">
        <v>4.0</v>
      </c>
      <c r="L223" s="1" t="s">
        <v>32</v>
      </c>
      <c r="N223" s="1" t="s">
        <v>51</v>
      </c>
      <c r="P223" s="1">
        <v>1.0</v>
      </c>
      <c r="Q223" s="1" t="s">
        <v>34</v>
      </c>
      <c r="R223" s="1" t="s">
        <v>82</v>
      </c>
    </row>
    <row r="224" ht="15.75" customHeight="1">
      <c r="A224" s="1">
        <v>223.0</v>
      </c>
      <c r="B224" s="1" t="s">
        <v>1161</v>
      </c>
      <c r="C224" s="1">
        <v>2014.0</v>
      </c>
      <c r="D224" s="1" t="s">
        <v>1162</v>
      </c>
      <c r="E224" s="1" t="s">
        <v>73</v>
      </c>
      <c r="F224" s="1" t="s">
        <v>22</v>
      </c>
      <c r="G224" s="1" t="s">
        <v>1163</v>
      </c>
      <c r="H224" s="2" t="s">
        <v>1166</v>
      </c>
      <c r="I224" s="1">
        <v>2013.0</v>
      </c>
      <c r="J224" s="1">
        <v>6.0</v>
      </c>
      <c r="K224" s="1">
        <v>6.0</v>
      </c>
      <c r="L224" s="1" t="s">
        <v>148</v>
      </c>
      <c r="M224" s="1" t="s">
        <v>287</v>
      </c>
      <c r="N224" s="1" t="s">
        <v>140</v>
      </c>
      <c r="P224" s="1" t="s">
        <v>288</v>
      </c>
      <c r="Q224" s="1" t="s">
        <v>142</v>
      </c>
      <c r="R224" s="1" t="s">
        <v>82</v>
      </c>
    </row>
    <row r="225" ht="15.75" customHeight="1">
      <c r="A225" s="1">
        <v>224.0</v>
      </c>
      <c r="B225" s="1" t="s">
        <v>109</v>
      </c>
      <c r="C225" s="1">
        <v>2015.0</v>
      </c>
      <c r="D225" s="1" t="s">
        <v>1167</v>
      </c>
      <c r="E225" s="1" t="s">
        <v>111</v>
      </c>
      <c r="F225" s="1" t="s">
        <v>22</v>
      </c>
      <c r="G225" s="1" t="s">
        <v>112</v>
      </c>
      <c r="H225" s="2" t="s">
        <v>1168</v>
      </c>
      <c r="L225" s="1" t="s">
        <v>32</v>
      </c>
      <c r="N225" s="1" t="s">
        <v>33</v>
      </c>
      <c r="P225" s="1">
        <v>1.0</v>
      </c>
      <c r="Q225" s="1" t="s">
        <v>34</v>
      </c>
      <c r="R225" s="1" t="s">
        <v>35</v>
      </c>
      <c r="S225" s="1" t="s">
        <v>83</v>
      </c>
    </row>
    <row r="226" ht="15.75" customHeight="1">
      <c r="A226" s="1">
        <v>225.0</v>
      </c>
      <c r="B226" s="1" t="s">
        <v>1169</v>
      </c>
      <c r="C226" s="1">
        <v>2017.0</v>
      </c>
      <c r="D226" s="1" t="s">
        <v>1170</v>
      </c>
      <c r="E226" s="1" t="s">
        <v>679</v>
      </c>
      <c r="F226" s="1" t="s">
        <v>22</v>
      </c>
      <c r="G226" s="1" t="s">
        <v>1171</v>
      </c>
      <c r="H226" s="2" t="s">
        <v>1172</v>
      </c>
    </row>
    <row r="227" ht="15.75" customHeight="1">
      <c r="A227" s="1">
        <v>226.0</v>
      </c>
      <c r="B227" s="1" t="s">
        <v>1173</v>
      </c>
      <c r="C227" s="1">
        <v>2019.0</v>
      </c>
      <c r="D227" s="1" t="s">
        <v>1174</v>
      </c>
      <c r="E227" s="1" t="s">
        <v>1175</v>
      </c>
      <c r="F227" s="1" t="s">
        <v>22</v>
      </c>
      <c r="G227" s="1" t="s">
        <v>1176</v>
      </c>
      <c r="H227" s="2" t="s">
        <v>1177</v>
      </c>
    </row>
    <row r="228" ht="15.75" customHeight="1">
      <c r="A228" s="1">
        <v>227.0</v>
      </c>
      <c r="B228" s="1" t="s">
        <v>218</v>
      </c>
      <c r="C228" s="1">
        <v>2018.0</v>
      </c>
      <c r="D228" s="1" t="s">
        <v>1178</v>
      </c>
      <c r="E228" s="1" t="s">
        <v>1096</v>
      </c>
      <c r="F228" s="1" t="s">
        <v>22</v>
      </c>
      <c r="G228" s="1" t="s">
        <v>1179</v>
      </c>
      <c r="H228" s="2" t="s">
        <v>1180</v>
      </c>
    </row>
    <row r="229" ht="15.75" customHeight="1">
      <c r="A229" s="1">
        <v>228.0</v>
      </c>
      <c r="B229" s="1" t="s">
        <v>1181</v>
      </c>
      <c r="C229" s="1">
        <v>2014.0</v>
      </c>
      <c r="D229" s="1" t="s">
        <v>1182</v>
      </c>
      <c r="E229" s="1" t="s">
        <v>1183</v>
      </c>
      <c r="F229" s="1" t="s">
        <v>22</v>
      </c>
      <c r="G229" s="1" t="s">
        <v>1184</v>
      </c>
      <c r="H229" s="2" t="s">
        <v>1185</v>
      </c>
      <c r="L229" s="1" t="s">
        <v>32</v>
      </c>
      <c r="N229" s="15" t="s">
        <v>107</v>
      </c>
      <c r="P229" s="1">
        <v>12.0</v>
      </c>
      <c r="Q229" s="1" t="s">
        <v>34</v>
      </c>
      <c r="R229" s="1" t="s">
        <v>82</v>
      </c>
      <c r="S229" s="1" t="s">
        <v>83</v>
      </c>
    </row>
    <row r="230" ht="15.75" customHeight="1">
      <c r="A230" s="1">
        <v>229.0</v>
      </c>
      <c r="B230" s="1" t="s">
        <v>566</v>
      </c>
      <c r="C230" s="1">
        <v>2018.0</v>
      </c>
      <c r="D230" s="1" t="s">
        <v>1186</v>
      </c>
      <c r="E230" s="1" t="s">
        <v>1187</v>
      </c>
      <c r="F230" s="1" t="s">
        <v>22</v>
      </c>
      <c r="G230" s="1" t="s">
        <v>1188</v>
      </c>
      <c r="H230" s="2" t="s">
        <v>1189</v>
      </c>
    </row>
    <row r="231" ht="15.75" customHeight="1">
      <c r="A231" s="1">
        <v>230.0</v>
      </c>
      <c r="B231" s="1" t="s">
        <v>1190</v>
      </c>
      <c r="C231" s="1">
        <v>2016.0</v>
      </c>
      <c r="D231" s="1" t="s">
        <v>1191</v>
      </c>
      <c r="E231" s="1" t="s">
        <v>90</v>
      </c>
      <c r="F231" s="1" t="s">
        <v>22</v>
      </c>
      <c r="G231" s="1" t="s">
        <v>1194</v>
      </c>
      <c r="H231" s="2" t="s">
        <v>1196</v>
      </c>
      <c r="I231" s="1">
        <v>2016.0</v>
      </c>
      <c r="J231" s="1">
        <v>5.0</v>
      </c>
      <c r="K231" s="1">
        <v>4.0</v>
      </c>
      <c r="L231" s="1" t="s">
        <v>32</v>
      </c>
      <c r="N231" s="1" t="s">
        <v>149</v>
      </c>
      <c r="O231" s="1" t="s">
        <v>207</v>
      </c>
      <c r="P231" s="1">
        <v>2.9</v>
      </c>
      <c r="Q231" s="1" t="s">
        <v>151</v>
      </c>
      <c r="R231" s="1" t="s">
        <v>25</v>
      </c>
    </row>
    <row r="232" ht="15.75" customHeight="1">
      <c r="A232" s="1">
        <v>231.0</v>
      </c>
      <c r="B232" s="1" t="s">
        <v>1197</v>
      </c>
      <c r="C232" s="1">
        <v>2017.0</v>
      </c>
      <c r="D232" s="1" t="s">
        <v>1199</v>
      </c>
      <c r="E232" s="1" t="s">
        <v>1200</v>
      </c>
      <c r="F232" s="1" t="s">
        <v>22</v>
      </c>
      <c r="G232" s="1" t="s">
        <v>1201</v>
      </c>
      <c r="H232" s="2" t="s">
        <v>1202</v>
      </c>
    </row>
    <row r="233" ht="15.75" customHeight="1">
      <c r="A233" s="1">
        <v>232.0</v>
      </c>
      <c r="B233" s="1" t="s">
        <v>1203</v>
      </c>
      <c r="C233" s="1">
        <v>2018.0</v>
      </c>
      <c r="D233" s="1" t="s">
        <v>1204</v>
      </c>
      <c r="E233" s="1" t="s">
        <v>1205</v>
      </c>
      <c r="F233" s="1" t="s">
        <v>22</v>
      </c>
      <c r="G233" s="1" t="s">
        <v>1206</v>
      </c>
      <c r="H233" s="2" t="s">
        <v>1207</v>
      </c>
    </row>
    <row r="234" ht="15.75" customHeight="1">
      <c r="A234" s="1">
        <v>233.0</v>
      </c>
      <c r="B234" s="1" t="s">
        <v>1208</v>
      </c>
      <c r="C234" s="1">
        <v>2017.0</v>
      </c>
      <c r="D234" s="1" t="s">
        <v>1209</v>
      </c>
      <c r="E234" s="1" t="s">
        <v>679</v>
      </c>
      <c r="F234" s="1" t="s">
        <v>22</v>
      </c>
      <c r="G234" s="1" t="s">
        <v>1210</v>
      </c>
      <c r="H234" s="2" t="s">
        <v>1211</v>
      </c>
    </row>
    <row r="235" ht="15.75" customHeight="1">
      <c r="A235" s="1">
        <v>234.0</v>
      </c>
      <c r="B235" s="1" t="s">
        <v>1212</v>
      </c>
      <c r="C235" s="1">
        <v>2014.0</v>
      </c>
      <c r="D235" s="1" t="s">
        <v>1213</v>
      </c>
      <c r="E235" s="1" t="s">
        <v>684</v>
      </c>
      <c r="F235" s="1" t="s">
        <v>22</v>
      </c>
      <c r="G235" s="1" t="s">
        <v>1214</v>
      </c>
      <c r="H235" s="2" t="s">
        <v>1215</v>
      </c>
      <c r="I235" s="1">
        <v>2013.0</v>
      </c>
      <c r="J235" s="1">
        <v>12.0</v>
      </c>
      <c r="K235" s="1">
        <v>24.0</v>
      </c>
      <c r="L235" s="1" t="s">
        <v>32</v>
      </c>
      <c r="M235" s="1" t="s">
        <v>277</v>
      </c>
      <c r="N235" s="1" t="s">
        <v>1787</v>
      </c>
      <c r="O235" s="1" t="s">
        <v>1788</v>
      </c>
      <c r="P235" s="1" t="s">
        <v>1789</v>
      </c>
      <c r="Q235" s="1" t="s">
        <v>693</v>
      </c>
      <c r="R235" s="1" t="s">
        <v>82</v>
      </c>
    </row>
    <row r="236" ht="15.75" customHeight="1">
      <c r="A236" s="1">
        <v>235.0</v>
      </c>
      <c r="B236" s="1" t="s">
        <v>1216</v>
      </c>
      <c r="C236" s="1">
        <v>2017.0</v>
      </c>
      <c r="D236" s="1" t="s">
        <v>1217</v>
      </c>
      <c r="E236" s="1" t="s">
        <v>1218</v>
      </c>
      <c r="F236" s="1" t="s">
        <v>22</v>
      </c>
      <c r="G236" s="1" t="s">
        <v>1219</v>
      </c>
      <c r="H236" s="2" t="s">
        <v>1220</v>
      </c>
    </row>
    <row r="237" ht="15.75" customHeight="1">
      <c r="A237" s="1">
        <v>236.0</v>
      </c>
      <c r="B237" s="1" t="s">
        <v>1221</v>
      </c>
      <c r="C237" s="1">
        <v>2017.0</v>
      </c>
      <c r="D237" s="1" t="s">
        <v>1222</v>
      </c>
      <c r="E237" s="1" t="s">
        <v>90</v>
      </c>
      <c r="F237" s="1" t="s">
        <v>22</v>
      </c>
      <c r="G237" s="1" t="s">
        <v>1223</v>
      </c>
      <c r="H237" s="2" t="s">
        <v>1224</v>
      </c>
    </row>
    <row r="238" ht="15.75" customHeight="1">
      <c r="A238" s="1">
        <v>237.0</v>
      </c>
      <c r="B238" s="1" t="s">
        <v>1147</v>
      </c>
      <c r="C238" s="1">
        <v>2018.0</v>
      </c>
      <c r="D238" s="1" t="s">
        <v>1225</v>
      </c>
      <c r="E238" s="1" t="s">
        <v>346</v>
      </c>
      <c r="F238" s="1" t="s">
        <v>79</v>
      </c>
      <c r="G238" s="1" t="s">
        <v>1226</v>
      </c>
      <c r="H238" s="2" t="s">
        <v>1227</v>
      </c>
    </row>
    <row r="239" ht="15.75" customHeight="1">
      <c r="A239" s="1">
        <v>238.0</v>
      </c>
      <c r="B239" s="1" t="s">
        <v>126</v>
      </c>
      <c r="C239" s="1">
        <v>2015.0</v>
      </c>
      <c r="D239" s="1" t="s">
        <v>1228</v>
      </c>
      <c r="E239" s="1" t="s">
        <v>320</v>
      </c>
      <c r="F239" s="1" t="s">
        <v>79</v>
      </c>
      <c r="G239" s="1" t="s">
        <v>1229</v>
      </c>
      <c r="H239" s="2" t="s">
        <v>1230</v>
      </c>
      <c r="I239" s="1">
        <v>2015.0</v>
      </c>
      <c r="J239" s="1">
        <v>2.0</v>
      </c>
      <c r="K239" s="1">
        <v>9.0</v>
      </c>
      <c r="L239" s="1" t="s">
        <v>32</v>
      </c>
      <c r="N239" s="1" t="s">
        <v>149</v>
      </c>
      <c r="O239" s="1" t="s">
        <v>207</v>
      </c>
      <c r="P239" s="1">
        <v>580.45</v>
      </c>
      <c r="Q239" s="1" t="s">
        <v>151</v>
      </c>
      <c r="R239" s="1" t="s">
        <v>35</v>
      </c>
    </row>
    <row r="240" ht="15.75" customHeight="1">
      <c r="A240" s="1">
        <v>239.0</v>
      </c>
      <c r="B240" s="1" t="s">
        <v>1231</v>
      </c>
      <c r="C240" s="1">
        <v>2013.0</v>
      </c>
      <c r="D240" s="1" t="s">
        <v>1232</v>
      </c>
      <c r="E240" s="1" t="s">
        <v>980</v>
      </c>
      <c r="F240" s="1" t="s">
        <v>22</v>
      </c>
      <c r="G240" s="1" t="s">
        <v>1233</v>
      </c>
      <c r="H240" s="2" t="s">
        <v>1234</v>
      </c>
      <c r="I240" s="1">
        <v>2013.0</v>
      </c>
      <c r="J240" s="1">
        <v>4.0</v>
      </c>
      <c r="K240" s="1">
        <v>10.0</v>
      </c>
      <c r="L240" s="1" t="s">
        <v>32</v>
      </c>
      <c r="N240" s="1" t="s">
        <v>1790</v>
      </c>
      <c r="O240" s="1" t="s">
        <v>1791</v>
      </c>
      <c r="P240" s="1">
        <v>2.0</v>
      </c>
      <c r="Q240" s="1" t="s">
        <v>1792</v>
      </c>
      <c r="R240" s="1" t="s">
        <v>35</v>
      </c>
    </row>
    <row r="241" ht="15.75" customHeight="1">
      <c r="A241" s="1">
        <v>240.0</v>
      </c>
      <c r="B241" s="1" t="s">
        <v>1235</v>
      </c>
      <c r="C241" s="1">
        <v>2016.0</v>
      </c>
      <c r="D241" s="1" t="s">
        <v>1236</v>
      </c>
      <c r="E241" s="1" t="s">
        <v>1237</v>
      </c>
      <c r="F241" s="1" t="s">
        <v>22</v>
      </c>
      <c r="G241" s="1" t="s">
        <v>1238</v>
      </c>
      <c r="H241" s="2" t="s">
        <v>1239</v>
      </c>
      <c r="I241" s="1">
        <v>2016.0</v>
      </c>
      <c r="J241" s="1">
        <v>1.0</v>
      </c>
      <c r="K241" s="1">
        <v>1.0</v>
      </c>
      <c r="L241" s="1" t="s">
        <v>32</v>
      </c>
      <c r="N241" s="1" t="s">
        <v>1793</v>
      </c>
      <c r="O241" s="1" t="s">
        <v>1794</v>
      </c>
      <c r="P241" s="1" t="s">
        <v>1795</v>
      </c>
      <c r="Q241" s="1" t="s">
        <v>1796</v>
      </c>
      <c r="R241" s="1" t="s">
        <v>25</v>
      </c>
    </row>
    <row r="242" ht="15.75" customHeight="1">
      <c r="A242" s="1">
        <v>241.0</v>
      </c>
      <c r="B242" s="1" t="s">
        <v>1240</v>
      </c>
      <c r="C242" s="1">
        <v>2015.0</v>
      </c>
      <c r="D242" s="1" t="s">
        <v>1241</v>
      </c>
      <c r="E242" s="1" t="s">
        <v>346</v>
      </c>
      <c r="F242" s="1" t="s">
        <v>79</v>
      </c>
      <c r="G242" s="1" t="s">
        <v>1242</v>
      </c>
      <c r="H242" s="2" t="s">
        <v>1243</v>
      </c>
      <c r="I242" s="1">
        <v>2014.0</v>
      </c>
      <c r="J242" s="1">
        <v>12.0</v>
      </c>
      <c r="K242" s="1">
        <v>27.0</v>
      </c>
      <c r="L242" s="1" t="s">
        <v>93</v>
      </c>
      <c r="N242" s="1" t="s">
        <v>33</v>
      </c>
      <c r="P242" s="1">
        <v>5.0</v>
      </c>
      <c r="Q242" s="1" t="s">
        <v>1797</v>
      </c>
      <c r="R242" s="1" t="s">
        <v>35</v>
      </c>
    </row>
    <row r="243" ht="15.75" customHeight="1">
      <c r="A243" s="1">
        <v>242.0</v>
      </c>
      <c r="B243" s="1" t="s">
        <v>1244</v>
      </c>
      <c r="C243" s="1">
        <v>2015.0</v>
      </c>
      <c r="D243" s="1" t="s">
        <v>1245</v>
      </c>
      <c r="E243" s="1" t="s">
        <v>346</v>
      </c>
      <c r="F243" s="1" t="s">
        <v>22</v>
      </c>
      <c r="G243" s="1" t="s">
        <v>1246</v>
      </c>
      <c r="H243" s="2" t="s">
        <v>1247</v>
      </c>
      <c r="I243" s="1">
        <v>2014.0</v>
      </c>
      <c r="J243" s="1">
        <v>4.0</v>
      </c>
      <c r="K243" s="1">
        <v>26.0</v>
      </c>
      <c r="L243" s="1" t="s">
        <v>93</v>
      </c>
      <c r="N243" s="1" t="s">
        <v>1798</v>
      </c>
      <c r="P243" s="1">
        <v>2.0</v>
      </c>
      <c r="Q243" s="1" t="s">
        <v>1797</v>
      </c>
      <c r="R243" s="1" t="s">
        <v>35</v>
      </c>
    </row>
    <row r="244" ht="15.75" customHeight="1">
      <c r="A244" s="1">
        <v>243.0</v>
      </c>
      <c r="B244" s="1" t="s">
        <v>1249</v>
      </c>
      <c r="C244" s="1">
        <v>2018.0</v>
      </c>
      <c r="D244" s="1" t="s">
        <v>1250</v>
      </c>
      <c r="E244" s="1" t="s">
        <v>310</v>
      </c>
      <c r="F244" s="1" t="s">
        <v>22</v>
      </c>
      <c r="G244" s="1" t="s">
        <v>1251</v>
      </c>
      <c r="H244" s="2" t="s">
        <v>1252</v>
      </c>
    </row>
    <row r="245" ht="15.75" customHeight="1">
      <c r="A245" s="1">
        <v>244.0</v>
      </c>
      <c r="B245" s="1" t="s">
        <v>1253</v>
      </c>
      <c r="C245" s="1">
        <v>2014.0</v>
      </c>
      <c r="D245" s="1" t="s">
        <v>1254</v>
      </c>
      <c r="E245" s="1" t="s">
        <v>38</v>
      </c>
      <c r="F245" s="1" t="s">
        <v>22</v>
      </c>
      <c r="G245" s="1" t="s">
        <v>1255</v>
      </c>
      <c r="H245" s="2" t="s">
        <v>1256</v>
      </c>
      <c r="I245" s="1">
        <v>2014.0</v>
      </c>
      <c r="J245" s="1">
        <v>4.0</v>
      </c>
      <c r="K245" s="1">
        <v>11.0</v>
      </c>
      <c r="L245" s="1" t="s">
        <v>32</v>
      </c>
      <c r="M245" s="1" t="s">
        <v>287</v>
      </c>
      <c r="N245" s="1" t="s">
        <v>149</v>
      </c>
      <c r="O245" s="1" t="s">
        <v>207</v>
      </c>
      <c r="P245" s="1">
        <v>50.0</v>
      </c>
      <c r="Q245" s="1" t="s">
        <v>151</v>
      </c>
      <c r="R245" s="1" t="s">
        <v>82</v>
      </c>
    </row>
    <row r="246" ht="15.75" customHeight="1">
      <c r="A246" s="1">
        <v>245.0</v>
      </c>
      <c r="B246" s="1" t="s">
        <v>1257</v>
      </c>
      <c r="C246" s="1">
        <v>2018.0</v>
      </c>
      <c r="D246" s="1" t="s">
        <v>1258</v>
      </c>
      <c r="E246" s="1" t="s">
        <v>21</v>
      </c>
      <c r="F246" s="1" t="s">
        <v>22</v>
      </c>
      <c r="G246" s="1" t="s">
        <v>1259</v>
      </c>
      <c r="H246" s="2" t="s">
        <v>1260</v>
      </c>
    </row>
    <row r="247" ht="15.75" customHeight="1">
      <c r="A247" s="1">
        <v>246.0</v>
      </c>
      <c r="B247" s="1" t="s">
        <v>1261</v>
      </c>
      <c r="C247" s="1">
        <v>2017.0</v>
      </c>
      <c r="D247" s="1" t="s">
        <v>1262</v>
      </c>
      <c r="E247" s="1" t="s">
        <v>310</v>
      </c>
      <c r="F247" s="1" t="s">
        <v>22</v>
      </c>
      <c r="G247" s="1" t="s">
        <v>1263</v>
      </c>
      <c r="H247" s="2" t="s">
        <v>1264</v>
      </c>
    </row>
    <row r="248" ht="15.75" customHeight="1">
      <c r="A248" s="1">
        <v>247.0</v>
      </c>
      <c r="B248" s="1" t="s">
        <v>1265</v>
      </c>
      <c r="C248" s="1">
        <v>2018.0</v>
      </c>
      <c r="D248" s="1" t="s">
        <v>1266</v>
      </c>
      <c r="E248" s="1" t="s">
        <v>1026</v>
      </c>
      <c r="F248" s="1" t="s">
        <v>79</v>
      </c>
      <c r="G248" s="1" t="s">
        <v>1267</v>
      </c>
      <c r="H248" s="2" t="s">
        <v>1268</v>
      </c>
    </row>
    <row r="249" ht="15.75" customHeight="1">
      <c r="A249" s="1">
        <v>248.0</v>
      </c>
      <c r="B249" s="1" t="s">
        <v>1269</v>
      </c>
      <c r="C249" s="1">
        <v>2014.0</v>
      </c>
      <c r="D249" s="1" t="s">
        <v>1270</v>
      </c>
      <c r="E249" s="1" t="s">
        <v>1271</v>
      </c>
      <c r="F249" s="1" t="s">
        <v>22</v>
      </c>
      <c r="G249" s="1" t="s">
        <v>1272</v>
      </c>
      <c r="H249" s="2" t="s">
        <v>1273</v>
      </c>
      <c r="I249" s="1">
        <v>2012.0</v>
      </c>
      <c r="J249" s="1">
        <v>7.0</v>
      </c>
      <c r="K249" s="1">
        <v>24.0</v>
      </c>
      <c r="L249" s="1" t="s">
        <v>32</v>
      </c>
      <c r="M249" s="1" t="s">
        <v>277</v>
      </c>
      <c r="N249" s="1" t="s">
        <v>33</v>
      </c>
      <c r="P249" s="1">
        <v>10.0</v>
      </c>
      <c r="Q249" s="1" t="s">
        <v>34</v>
      </c>
      <c r="R249" s="1" t="s">
        <v>82</v>
      </c>
    </row>
    <row r="250" ht="15.75" customHeight="1">
      <c r="A250" s="1">
        <v>249.0</v>
      </c>
      <c r="B250" s="1" t="s">
        <v>1274</v>
      </c>
      <c r="C250" s="1">
        <v>2018.0</v>
      </c>
      <c r="D250" s="1" t="s">
        <v>1275</v>
      </c>
      <c r="E250" s="1" t="s">
        <v>813</v>
      </c>
      <c r="F250" s="1" t="s">
        <v>22</v>
      </c>
      <c r="G250" s="1" t="s">
        <v>1276</v>
      </c>
      <c r="H250" s="2" t="s">
        <v>1277</v>
      </c>
    </row>
    <row r="251" ht="15.75" customHeight="1">
      <c r="A251" s="1">
        <v>250.0</v>
      </c>
      <c r="B251" s="1" t="s">
        <v>171</v>
      </c>
      <c r="C251" s="1">
        <v>2016.0</v>
      </c>
      <c r="D251" s="1" t="s">
        <v>1278</v>
      </c>
      <c r="E251" s="1" t="s">
        <v>370</v>
      </c>
      <c r="F251" s="1" t="s">
        <v>22</v>
      </c>
      <c r="G251" s="1" t="s">
        <v>1279</v>
      </c>
      <c r="H251" s="2" t="s">
        <v>1280</v>
      </c>
      <c r="I251" s="1">
        <v>2016.0</v>
      </c>
      <c r="J251" s="1">
        <v>3.0</v>
      </c>
      <c r="K251" s="1">
        <v>23.0</v>
      </c>
      <c r="L251" s="1" t="s">
        <v>93</v>
      </c>
      <c r="N251" s="1" t="s">
        <v>33</v>
      </c>
      <c r="P251" s="1">
        <v>3.0</v>
      </c>
      <c r="Q251" s="1" t="s">
        <v>34</v>
      </c>
      <c r="R251" s="1" t="s">
        <v>25</v>
      </c>
    </row>
    <row r="252" ht="15.75" customHeight="1">
      <c r="A252" s="1">
        <v>251.0</v>
      </c>
      <c r="B252" s="1" t="s">
        <v>1281</v>
      </c>
      <c r="C252" s="1">
        <v>2018.0</v>
      </c>
      <c r="D252" s="1" t="s">
        <v>1282</v>
      </c>
      <c r="E252" s="1" t="s">
        <v>1283</v>
      </c>
      <c r="F252" s="1" t="s">
        <v>79</v>
      </c>
      <c r="G252" s="1" t="s">
        <v>1284</v>
      </c>
      <c r="H252" s="2" t="s">
        <v>1285</v>
      </c>
    </row>
    <row r="253" ht="15.75" customHeight="1">
      <c r="A253" s="1">
        <v>252.0</v>
      </c>
      <c r="B253" s="1" t="s">
        <v>1286</v>
      </c>
      <c r="C253" s="1">
        <v>2016.0</v>
      </c>
      <c r="D253" s="1" t="s">
        <v>1287</v>
      </c>
      <c r="E253" s="1" t="s">
        <v>210</v>
      </c>
      <c r="F253" s="1" t="s">
        <v>22</v>
      </c>
      <c r="G253" s="1" t="s">
        <v>1288</v>
      </c>
      <c r="H253" s="2" t="s">
        <v>1289</v>
      </c>
      <c r="I253" s="1">
        <v>2016.0</v>
      </c>
      <c r="J253" s="1">
        <v>1.0</v>
      </c>
      <c r="K253" s="1">
        <v>18.0</v>
      </c>
      <c r="L253" s="1" t="s">
        <v>32</v>
      </c>
      <c r="N253" s="1" t="s">
        <v>51</v>
      </c>
      <c r="P253" s="1">
        <v>9.5</v>
      </c>
      <c r="Q253" s="1" t="s">
        <v>34</v>
      </c>
      <c r="R253" s="1" t="s">
        <v>25</v>
      </c>
    </row>
    <row r="254" ht="15.75" customHeight="1">
      <c r="A254" s="1">
        <v>253.0</v>
      </c>
      <c r="B254" s="1" t="s">
        <v>1290</v>
      </c>
      <c r="C254" s="1">
        <v>2018.0</v>
      </c>
      <c r="D254" s="1" t="s">
        <v>1291</v>
      </c>
      <c r="E254" s="1" t="s">
        <v>327</v>
      </c>
      <c r="F254" s="1" t="s">
        <v>22</v>
      </c>
      <c r="G254" s="1" t="s">
        <v>1292</v>
      </c>
      <c r="H254" s="2" t="s">
        <v>1293</v>
      </c>
    </row>
    <row r="255" ht="15.75" customHeight="1">
      <c r="A255" s="1">
        <v>254.0</v>
      </c>
      <c r="B255" s="1" t="s">
        <v>1294</v>
      </c>
      <c r="C255" s="1">
        <v>2017.0</v>
      </c>
      <c r="D255" s="1" t="s">
        <v>1295</v>
      </c>
      <c r="E255" s="1" t="s">
        <v>215</v>
      </c>
      <c r="F255" s="1" t="s">
        <v>22</v>
      </c>
      <c r="G255" s="1" t="s">
        <v>1296</v>
      </c>
      <c r="H255" s="2" t="s">
        <v>1297</v>
      </c>
    </row>
    <row r="256" ht="15.75" customHeight="1">
      <c r="A256" s="1">
        <v>255.0</v>
      </c>
      <c r="B256" s="1" t="s">
        <v>1298</v>
      </c>
      <c r="C256" s="1">
        <v>2019.0</v>
      </c>
      <c r="D256" s="1" t="s">
        <v>1299</v>
      </c>
      <c r="E256" s="1" t="s">
        <v>173</v>
      </c>
      <c r="F256" s="1" t="s">
        <v>22</v>
      </c>
      <c r="G256" s="1" t="s">
        <v>1300</v>
      </c>
      <c r="H256" s="2" t="s">
        <v>1301</v>
      </c>
    </row>
    <row r="257" ht="15.75" customHeight="1">
      <c r="A257" s="1">
        <v>256.0</v>
      </c>
      <c r="B257" s="1" t="s">
        <v>1302</v>
      </c>
      <c r="C257" s="1">
        <v>2018.0</v>
      </c>
      <c r="D257" s="1" t="s">
        <v>1303</v>
      </c>
      <c r="E257" s="1" t="s">
        <v>135</v>
      </c>
      <c r="F257" s="1" t="s">
        <v>22</v>
      </c>
      <c r="G257" s="1" t="s">
        <v>1304</v>
      </c>
      <c r="H257" s="2" t="s">
        <v>1305</v>
      </c>
    </row>
    <row r="258" ht="15.75" customHeight="1">
      <c r="A258" s="1">
        <v>257.0</v>
      </c>
      <c r="B258" s="1" t="s">
        <v>1306</v>
      </c>
      <c r="C258" s="1">
        <v>2018.0</v>
      </c>
      <c r="D258" s="1" t="s">
        <v>1307</v>
      </c>
      <c r="E258" s="1" t="s">
        <v>1308</v>
      </c>
      <c r="F258" s="1" t="s">
        <v>22</v>
      </c>
      <c r="G258" s="1" t="s">
        <v>1309</v>
      </c>
      <c r="H258" s="2" t="s">
        <v>1310</v>
      </c>
    </row>
    <row r="259" ht="15.75" customHeight="1">
      <c r="A259" s="1">
        <v>258.0</v>
      </c>
      <c r="B259" s="1" t="s">
        <v>1311</v>
      </c>
      <c r="C259" s="1">
        <v>2017.0</v>
      </c>
      <c r="D259" s="1" t="s">
        <v>1312</v>
      </c>
      <c r="E259" s="1" t="s">
        <v>1313</v>
      </c>
      <c r="F259" s="1" t="s">
        <v>22</v>
      </c>
      <c r="G259" s="1" t="s">
        <v>1316</v>
      </c>
      <c r="H259" s="2" t="s">
        <v>1318</v>
      </c>
    </row>
    <row r="260" ht="15.75" customHeight="1">
      <c r="A260" s="1">
        <v>259.0</v>
      </c>
      <c r="B260" s="1" t="s">
        <v>1123</v>
      </c>
      <c r="C260" s="1">
        <v>2016.0</v>
      </c>
      <c r="D260" s="1" t="s">
        <v>1124</v>
      </c>
      <c r="E260" s="1" t="s">
        <v>1125</v>
      </c>
      <c r="F260" s="1" t="s">
        <v>22</v>
      </c>
      <c r="G260" s="1" t="s">
        <v>1126</v>
      </c>
      <c r="H260" s="2" t="s">
        <v>1127</v>
      </c>
      <c r="R260" s="1" t="s">
        <v>25</v>
      </c>
      <c r="S260" s="1" t="s">
        <v>1815</v>
      </c>
    </row>
    <row r="261" ht="15.75" customHeight="1">
      <c r="A261" s="1">
        <v>260.0</v>
      </c>
      <c r="B261" s="1" t="s">
        <v>710</v>
      </c>
      <c r="C261" s="1">
        <v>2018.0</v>
      </c>
      <c r="D261" s="1" t="s">
        <v>1319</v>
      </c>
      <c r="E261" s="1" t="s">
        <v>395</v>
      </c>
      <c r="F261" s="1" t="s">
        <v>22</v>
      </c>
      <c r="G261" s="1" t="s">
        <v>1320</v>
      </c>
      <c r="H261" s="2" t="s">
        <v>1323</v>
      </c>
    </row>
    <row r="262" ht="15.75" customHeight="1">
      <c r="A262" s="1">
        <v>261.0</v>
      </c>
      <c r="B262" s="1" t="s">
        <v>1324</v>
      </c>
      <c r="C262" s="1">
        <v>2015.0</v>
      </c>
      <c r="D262" s="1" t="s">
        <v>1325</v>
      </c>
      <c r="E262" s="1" t="s">
        <v>1326</v>
      </c>
      <c r="F262" s="1" t="s">
        <v>22</v>
      </c>
      <c r="G262" s="1" t="s">
        <v>1327</v>
      </c>
      <c r="H262" s="2" t="s">
        <v>1328</v>
      </c>
      <c r="L262" s="1" t="s">
        <v>32</v>
      </c>
      <c r="N262" s="1" t="s">
        <v>51</v>
      </c>
      <c r="P262" s="1">
        <v>1.0</v>
      </c>
      <c r="Q262" s="1" t="s">
        <v>34</v>
      </c>
      <c r="R262" s="1" t="s">
        <v>35</v>
      </c>
      <c r="S262" s="1" t="s">
        <v>59</v>
      </c>
    </row>
    <row r="263" ht="15.75" customHeight="1">
      <c r="A263" s="1">
        <v>262.0</v>
      </c>
      <c r="B263" s="1" t="s">
        <v>1329</v>
      </c>
      <c r="C263" s="1">
        <v>2019.0</v>
      </c>
      <c r="D263" s="1" t="s">
        <v>1330</v>
      </c>
      <c r="E263" s="1" t="s">
        <v>154</v>
      </c>
      <c r="F263" s="1" t="s">
        <v>22</v>
      </c>
      <c r="G263" s="1" t="s">
        <v>1331</v>
      </c>
      <c r="H263" s="2" t="s">
        <v>1332</v>
      </c>
    </row>
    <row r="264" ht="15.75" customHeight="1">
      <c r="A264" s="1">
        <v>263.0</v>
      </c>
      <c r="B264" s="1" t="s">
        <v>1333</v>
      </c>
      <c r="C264" s="1">
        <v>2014.0</v>
      </c>
      <c r="D264" s="1" t="s">
        <v>1334</v>
      </c>
      <c r="E264" s="1" t="s">
        <v>475</v>
      </c>
      <c r="F264" s="1" t="s">
        <v>79</v>
      </c>
      <c r="G264" s="1" t="s">
        <v>1335</v>
      </c>
      <c r="H264" s="2" t="s">
        <v>1336</v>
      </c>
      <c r="I264" s="1">
        <v>2013.0</v>
      </c>
      <c r="J264" s="1">
        <v>6.0</v>
      </c>
      <c r="K264" s="1">
        <v>8.0</v>
      </c>
      <c r="L264" s="1" t="s">
        <v>757</v>
      </c>
      <c r="M264" s="1" t="s">
        <v>380</v>
      </c>
      <c r="N264" s="1" t="s">
        <v>33</v>
      </c>
      <c r="P264" s="1">
        <v>2.0</v>
      </c>
      <c r="Q264" s="1" t="s">
        <v>34</v>
      </c>
      <c r="R264" s="1" t="s">
        <v>82</v>
      </c>
    </row>
    <row r="265" ht="15.75" customHeight="1">
      <c r="A265" s="1">
        <v>264.0</v>
      </c>
      <c r="B265" s="1" t="s">
        <v>1337</v>
      </c>
      <c r="C265" s="1">
        <v>2014.0</v>
      </c>
      <c r="D265" s="1" t="s">
        <v>1338</v>
      </c>
      <c r="E265" s="1" t="s">
        <v>1339</v>
      </c>
      <c r="F265" s="1" t="s">
        <v>22</v>
      </c>
      <c r="G265" s="1" t="s">
        <v>1340</v>
      </c>
      <c r="H265" s="2" t="s">
        <v>1341</v>
      </c>
      <c r="I265" s="1">
        <v>2014.0</v>
      </c>
      <c r="J265" s="1">
        <v>4.0</v>
      </c>
      <c r="K265" s="1">
        <v>24.0</v>
      </c>
      <c r="L265" s="1" t="s">
        <v>32</v>
      </c>
      <c r="M265" s="1" t="s">
        <v>1840</v>
      </c>
      <c r="N265" s="15" t="s">
        <v>107</v>
      </c>
      <c r="P265" s="1">
        <v>1.0</v>
      </c>
      <c r="Q265" s="1" t="s">
        <v>34</v>
      </c>
      <c r="R265" s="1" t="s">
        <v>82</v>
      </c>
    </row>
    <row r="266" ht="15.75" customHeight="1">
      <c r="A266" s="1">
        <v>265.0</v>
      </c>
      <c r="B266" s="1" t="s">
        <v>1342</v>
      </c>
      <c r="C266" s="1">
        <v>2014.0</v>
      </c>
      <c r="D266" s="1" t="s">
        <v>1343</v>
      </c>
      <c r="E266" s="1" t="s">
        <v>560</v>
      </c>
      <c r="F266" s="1" t="s">
        <v>79</v>
      </c>
      <c r="G266" s="1" t="s">
        <v>1344</v>
      </c>
      <c r="H266" s="2" t="s">
        <v>1345</v>
      </c>
      <c r="I266" s="1">
        <v>2013.0</v>
      </c>
      <c r="J266" s="1">
        <v>4.0</v>
      </c>
      <c r="K266" s="1">
        <v>10.0</v>
      </c>
      <c r="L266" s="1" t="s">
        <v>32</v>
      </c>
      <c r="N266" s="1" t="s">
        <v>1848</v>
      </c>
      <c r="O266" s="1" t="s">
        <v>1850</v>
      </c>
      <c r="P266" s="1" t="s">
        <v>1851</v>
      </c>
      <c r="Q266" s="1" t="s">
        <v>1852</v>
      </c>
      <c r="R266" s="1" t="s">
        <v>82</v>
      </c>
    </row>
    <row r="267" ht="15.75" customHeight="1">
      <c r="A267" s="1">
        <v>266.0</v>
      </c>
      <c r="B267" s="1" t="s">
        <v>1346</v>
      </c>
      <c r="C267" s="1">
        <v>2014.0</v>
      </c>
      <c r="D267" s="1" t="s">
        <v>1347</v>
      </c>
      <c r="E267" s="1" t="s">
        <v>1348</v>
      </c>
      <c r="F267" s="1" t="s">
        <v>22</v>
      </c>
      <c r="G267" s="1" t="s">
        <v>1351</v>
      </c>
      <c r="H267" s="2" t="s">
        <v>1354</v>
      </c>
      <c r="K267" s="7"/>
      <c r="L267" s="1" t="s">
        <v>32</v>
      </c>
      <c r="M267" s="1" t="s">
        <v>1862</v>
      </c>
      <c r="N267" s="15" t="s">
        <v>107</v>
      </c>
      <c r="P267" s="1">
        <v>1.0</v>
      </c>
      <c r="Q267" s="1" t="s">
        <v>34</v>
      </c>
      <c r="R267" s="1" t="s">
        <v>82</v>
      </c>
      <c r="S267" s="1" t="s">
        <v>83</v>
      </c>
    </row>
    <row r="268" ht="15.75" customHeight="1">
      <c r="A268" s="1">
        <v>267.0</v>
      </c>
      <c r="B268" s="1" t="s">
        <v>1355</v>
      </c>
      <c r="C268" s="1">
        <v>2016.0</v>
      </c>
      <c r="D268" s="1" t="s">
        <v>1356</v>
      </c>
      <c r="E268" s="1" t="s">
        <v>743</v>
      </c>
      <c r="F268" s="1" t="s">
        <v>22</v>
      </c>
      <c r="G268" s="1" t="s">
        <v>1357</v>
      </c>
      <c r="H268" s="2" t="s">
        <v>1358</v>
      </c>
      <c r="I268" s="1">
        <v>2015.0</v>
      </c>
      <c r="J268" s="1">
        <v>5.0</v>
      </c>
      <c r="K268" s="1">
        <v>21.0</v>
      </c>
      <c r="L268" s="1" t="s">
        <v>32</v>
      </c>
      <c r="N268" s="1" t="s">
        <v>149</v>
      </c>
      <c r="O268" s="1" t="s">
        <v>207</v>
      </c>
      <c r="P268" s="1">
        <v>5.0</v>
      </c>
      <c r="Q268" s="1" t="s">
        <v>34</v>
      </c>
      <c r="R268" s="1" t="s">
        <v>25</v>
      </c>
    </row>
    <row r="269" ht="15.75" customHeight="1">
      <c r="A269" s="1">
        <v>268.0</v>
      </c>
      <c r="B269" s="1" t="s">
        <v>1359</v>
      </c>
      <c r="C269" s="1">
        <v>2015.0</v>
      </c>
      <c r="D269" s="1" t="s">
        <v>1360</v>
      </c>
      <c r="E269" s="1" t="s">
        <v>320</v>
      </c>
      <c r="F269" s="1" t="s">
        <v>79</v>
      </c>
      <c r="G269" s="1" t="s">
        <v>1361</v>
      </c>
      <c r="H269" s="2" t="s">
        <v>1362</v>
      </c>
      <c r="I269" s="1">
        <v>2014.0</v>
      </c>
      <c r="J269" s="1">
        <v>6.0</v>
      </c>
      <c r="K269" s="1">
        <v>5.0</v>
      </c>
      <c r="N269" s="1" t="s">
        <v>140</v>
      </c>
      <c r="P269" s="1" t="s">
        <v>1878</v>
      </c>
      <c r="Q269" s="1" t="s">
        <v>142</v>
      </c>
      <c r="R269" s="1" t="s">
        <v>35</v>
      </c>
    </row>
    <row r="270" ht="15.75" customHeight="1">
      <c r="A270" s="1">
        <v>269.0</v>
      </c>
      <c r="B270" s="1" t="s">
        <v>1363</v>
      </c>
      <c r="C270" s="1">
        <v>2019.0</v>
      </c>
      <c r="D270" s="1" t="s">
        <v>1364</v>
      </c>
      <c r="E270" s="1" t="s">
        <v>220</v>
      </c>
      <c r="F270" s="1" t="s">
        <v>79</v>
      </c>
      <c r="G270" s="1" t="s">
        <v>1365</v>
      </c>
      <c r="H270" s="2" t="s">
        <v>1366</v>
      </c>
    </row>
    <row r="271" ht="15.75" customHeight="1">
      <c r="A271" s="1">
        <v>270.0</v>
      </c>
      <c r="B271" s="1" t="s">
        <v>1367</v>
      </c>
      <c r="C271" s="1">
        <v>2014.0</v>
      </c>
      <c r="D271" s="1" t="s">
        <v>1368</v>
      </c>
      <c r="E271" s="1" t="s">
        <v>1369</v>
      </c>
      <c r="F271" s="1" t="s">
        <v>22</v>
      </c>
      <c r="G271" s="1" t="s">
        <v>1370</v>
      </c>
      <c r="H271" s="2" t="s">
        <v>1371</v>
      </c>
      <c r="I271" s="1">
        <v>2013.0</v>
      </c>
      <c r="J271" s="1">
        <v>1.0</v>
      </c>
      <c r="K271" s="1">
        <v>23.0</v>
      </c>
      <c r="L271" s="1" t="s">
        <v>32</v>
      </c>
      <c r="M271" s="1" t="s">
        <v>1889</v>
      </c>
      <c r="N271" s="15" t="s">
        <v>107</v>
      </c>
      <c r="P271" s="1">
        <v>19.0</v>
      </c>
      <c r="Q271" s="1" t="s">
        <v>34</v>
      </c>
      <c r="R271" s="1" t="s">
        <v>82</v>
      </c>
    </row>
    <row r="272" ht="15.75" customHeight="1">
      <c r="A272" s="1">
        <v>271.0</v>
      </c>
      <c r="B272" s="1" t="s">
        <v>52</v>
      </c>
      <c r="C272" s="1">
        <v>2015.0</v>
      </c>
      <c r="D272" s="1" t="s">
        <v>1372</v>
      </c>
      <c r="E272" s="1" t="s">
        <v>1373</v>
      </c>
      <c r="F272" s="1" t="s">
        <v>22</v>
      </c>
      <c r="G272" s="1" t="s">
        <v>1374</v>
      </c>
      <c r="H272" s="2" t="s">
        <v>1375</v>
      </c>
      <c r="I272" s="1">
        <v>2014.0</v>
      </c>
      <c r="J272" s="1">
        <v>10.0</v>
      </c>
      <c r="K272" s="1">
        <v>10.0</v>
      </c>
      <c r="L272" s="1" t="s">
        <v>148</v>
      </c>
      <c r="N272" s="1" t="s">
        <v>33</v>
      </c>
      <c r="P272" s="1">
        <v>3.0</v>
      </c>
      <c r="Q272" s="1" t="s">
        <v>34</v>
      </c>
      <c r="R272" s="1" t="s">
        <v>35</v>
      </c>
    </row>
    <row r="273" ht="15.75" customHeight="1">
      <c r="A273" s="1">
        <v>272.0</v>
      </c>
      <c r="B273" s="1" t="s">
        <v>1376</v>
      </c>
      <c r="C273" s="1">
        <v>2009.0</v>
      </c>
      <c r="D273" s="1" t="s">
        <v>1377</v>
      </c>
      <c r="E273" s="1" t="s">
        <v>1379</v>
      </c>
      <c r="F273" s="1" t="s">
        <v>22</v>
      </c>
      <c r="G273" s="1" t="s">
        <v>1380</v>
      </c>
      <c r="H273" s="2" t="s">
        <v>1381</v>
      </c>
      <c r="I273" s="1">
        <v>2009.0</v>
      </c>
      <c r="J273" s="1">
        <v>3.0</v>
      </c>
      <c r="K273" s="1">
        <v>20.0</v>
      </c>
      <c r="L273" s="1" t="s">
        <v>32</v>
      </c>
      <c r="N273" s="1" t="s">
        <v>33</v>
      </c>
      <c r="P273" s="1">
        <v>2.0</v>
      </c>
      <c r="Q273" s="1" t="s">
        <v>1797</v>
      </c>
      <c r="R273" s="1" t="s">
        <v>58</v>
      </c>
    </row>
    <row r="274" ht="15.75" customHeight="1">
      <c r="A274" s="1">
        <v>273.0</v>
      </c>
      <c r="B274" s="1" t="s">
        <v>1382</v>
      </c>
      <c r="C274" s="1">
        <v>2019.0</v>
      </c>
      <c r="D274" s="1" t="s">
        <v>1383</v>
      </c>
      <c r="E274" s="1" t="s">
        <v>135</v>
      </c>
      <c r="F274" s="1" t="s">
        <v>22</v>
      </c>
      <c r="G274" s="1" t="s">
        <v>1384</v>
      </c>
      <c r="H274" s="2" t="s">
        <v>1385</v>
      </c>
    </row>
    <row r="275" ht="15.75" customHeight="1">
      <c r="A275" s="1">
        <v>274.0</v>
      </c>
      <c r="B275" s="1" t="s">
        <v>515</v>
      </c>
      <c r="C275" s="1">
        <v>2017.0</v>
      </c>
      <c r="D275" s="1" t="s">
        <v>1386</v>
      </c>
      <c r="E275" s="1" t="s">
        <v>1387</v>
      </c>
      <c r="F275" s="1" t="s">
        <v>22</v>
      </c>
      <c r="G275" s="1" t="s">
        <v>1388</v>
      </c>
      <c r="H275" s="2" t="s">
        <v>1389</v>
      </c>
    </row>
    <row r="276" ht="15.75" customHeight="1">
      <c r="A276" s="1">
        <v>275.0</v>
      </c>
      <c r="B276" s="1" t="s">
        <v>1390</v>
      </c>
      <c r="C276" s="1">
        <v>2015.0</v>
      </c>
      <c r="D276" s="1" t="s">
        <v>1391</v>
      </c>
      <c r="E276" s="1" t="s">
        <v>874</v>
      </c>
      <c r="F276" s="1" t="s">
        <v>22</v>
      </c>
      <c r="G276" s="1" t="s">
        <v>1392</v>
      </c>
      <c r="H276" s="2" t="s">
        <v>1393</v>
      </c>
      <c r="I276" s="1">
        <v>2009.0</v>
      </c>
      <c r="J276" s="1">
        <v>9.0</v>
      </c>
      <c r="K276" s="1">
        <v>24.0</v>
      </c>
      <c r="L276" s="1" t="s">
        <v>32</v>
      </c>
      <c r="N276" s="1" t="s">
        <v>33</v>
      </c>
      <c r="P276" s="1">
        <v>21.0</v>
      </c>
      <c r="Q276" s="1" t="s">
        <v>34</v>
      </c>
      <c r="R276" s="1" t="s">
        <v>35</v>
      </c>
    </row>
    <row r="277" ht="15.75" customHeight="1">
      <c r="A277" s="1">
        <v>276.0</v>
      </c>
      <c r="B277" s="1" t="s">
        <v>388</v>
      </c>
      <c r="C277" s="1">
        <v>2017.0</v>
      </c>
      <c r="D277" s="1" t="s">
        <v>1394</v>
      </c>
      <c r="E277" s="1" t="s">
        <v>210</v>
      </c>
      <c r="F277" s="1" t="s">
        <v>22</v>
      </c>
      <c r="G277" s="1" t="s">
        <v>1395</v>
      </c>
      <c r="H277" s="2" t="s">
        <v>1397</v>
      </c>
    </row>
    <row r="278" ht="15.75" customHeight="1">
      <c r="A278" s="1">
        <v>277.0</v>
      </c>
      <c r="B278" s="1" t="s">
        <v>1398</v>
      </c>
      <c r="C278" s="1">
        <v>2014.0</v>
      </c>
      <c r="D278" s="1" t="s">
        <v>1399</v>
      </c>
      <c r="E278" s="1" t="s">
        <v>54</v>
      </c>
      <c r="F278" s="1" t="s">
        <v>22</v>
      </c>
      <c r="G278" s="1" t="s">
        <v>1400</v>
      </c>
      <c r="H278" s="2" t="s">
        <v>1401</v>
      </c>
      <c r="J278" s="7"/>
      <c r="L278" s="1" t="s">
        <v>32</v>
      </c>
      <c r="N278" s="15" t="s">
        <v>107</v>
      </c>
      <c r="P278" s="1">
        <v>3.0</v>
      </c>
      <c r="Q278" s="1" t="s">
        <v>34</v>
      </c>
      <c r="R278" s="1" t="s">
        <v>82</v>
      </c>
      <c r="S278" s="1" t="s">
        <v>83</v>
      </c>
    </row>
    <row r="279" ht="15.75" customHeight="1">
      <c r="A279" s="1">
        <v>278.0</v>
      </c>
      <c r="B279" s="1" t="s">
        <v>1052</v>
      </c>
      <c r="C279" s="1">
        <v>2017.0</v>
      </c>
      <c r="D279" s="1" t="s">
        <v>1402</v>
      </c>
      <c r="E279" s="1" t="s">
        <v>1403</v>
      </c>
      <c r="F279" s="1" t="s">
        <v>22</v>
      </c>
      <c r="G279" s="1" t="s">
        <v>1404</v>
      </c>
      <c r="H279" s="2" t="s">
        <v>1405</v>
      </c>
    </row>
    <row r="280" ht="15.75" customHeight="1">
      <c r="A280" s="1">
        <v>279.0</v>
      </c>
      <c r="B280" s="1" t="s">
        <v>1406</v>
      </c>
      <c r="C280" s="1">
        <v>2017.0</v>
      </c>
      <c r="D280" s="1" t="s">
        <v>1407</v>
      </c>
      <c r="E280" s="1" t="s">
        <v>1348</v>
      </c>
      <c r="F280" s="1" t="s">
        <v>22</v>
      </c>
      <c r="G280" s="1" t="s">
        <v>1408</v>
      </c>
      <c r="H280" s="2" t="s">
        <v>1409</v>
      </c>
    </row>
    <row r="281" ht="15.75" customHeight="1">
      <c r="A281" s="1">
        <v>280.0</v>
      </c>
      <c r="B281" s="1" t="s">
        <v>1410</v>
      </c>
      <c r="C281" s="1">
        <v>2018.0</v>
      </c>
      <c r="D281" s="1" t="s">
        <v>1411</v>
      </c>
      <c r="E281" s="1" t="s">
        <v>671</v>
      </c>
      <c r="F281" s="1" t="s">
        <v>22</v>
      </c>
      <c r="G281" s="1" t="s">
        <v>1412</v>
      </c>
      <c r="H281" s="2" t="s">
        <v>1413</v>
      </c>
    </row>
    <row r="282" ht="15.75" customHeight="1">
      <c r="A282" s="1">
        <v>281.0</v>
      </c>
      <c r="B282" s="1" t="s">
        <v>1414</v>
      </c>
      <c r="C282" s="1">
        <v>2017.0</v>
      </c>
      <c r="D282" s="1" t="s">
        <v>1415</v>
      </c>
      <c r="E282" s="1" t="s">
        <v>449</v>
      </c>
      <c r="F282" s="1" t="s">
        <v>22</v>
      </c>
      <c r="G282" s="1" t="s">
        <v>1416</v>
      </c>
      <c r="H282" s="2" t="s">
        <v>1417</v>
      </c>
    </row>
    <row r="283" ht="15.75" customHeight="1">
      <c r="A283" s="1">
        <v>282.0</v>
      </c>
      <c r="B283" s="1" t="s">
        <v>1418</v>
      </c>
      <c r="C283" s="1">
        <v>2018.0</v>
      </c>
      <c r="D283" s="1" t="s">
        <v>1419</v>
      </c>
      <c r="E283" s="1" t="s">
        <v>1420</v>
      </c>
      <c r="F283" s="1" t="s">
        <v>22</v>
      </c>
      <c r="G283" s="1" t="s">
        <v>1421</v>
      </c>
      <c r="H283" s="2" t="s">
        <v>1422</v>
      </c>
    </row>
    <row r="284" ht="15.75" customHeight="1">
      <c r="A284" s="1">
        <v>283.0</v>
      </c>
      <c r="B284" s="1" t="s">
        <v>1423</v>
      </c>
      <c r="C284" s="1">
        <v>2015.0</v>
      </c>
      <c r="D284" s="1" t="s">
        <v>1424</v>
      </c>
      <c r="E284" s="1" t="s">
        <v>48</v>
      </c>
      <c r="F284" s="1" t="s">
        <v>22</v>
      </c>
      <c r="G284" s="1" t="s">
        <v>1425</v>
      </c>
      <c r="H284" s="2" t="s">
        <v>1426</v>
      </c>
      <c r="I284" s="1">
        <v>2014.0</v>
      </c>
      <c r="J284" s="1">
        <v>9.0</v>
      </c>
      <c r="K284" s="1">
        <v>23.0</v>
      </c>
      <c r="L284" s="1" t="s">
        <v>32</v>
      </c>
      <c r="N284" s="1" t="s">
        <v>33</v>
      </c>
      <c r="P284" s="1">
        <v>1.0</v>
      </c>
      <c r="Q284" s="1" t="s">
        <v>34</v>
      </c>
      <c r="R284" s="1" t="s">
        <v>35</v>
      </c>
    </row>
    <row r="285" ht="15.75" customHeight="1">
      <c r="A285" s="1">
        <v>284.0</v>
      </c>
      <c r="B285" s="1" t="s">
        <v>1427</v>
      </c>
      <c r="C285" s="1">
        <v>2013.0</v>
      </c>
      <c r="D285" s="1" t="s">
        <v>1428</v>
      </c>
      <c r="E285" s="1" t="s">
        <v>1429</v>
      </c>
      <c r="F285" s="1" t="s">
        <v>22</v>
      </c>
      <c r="G285" s="1" t="s">
        <v>1430</v>
      </c>
      <c r="H285" s="2" t="s">
        <v>1431</v>
      </c>
      <c r="I285" s="1">
        <v>2012.0</v>
      </c>
      <c r="J285" s="1">
        <v>11.0</v>
      </c>
      <c r="K285" s="1">
        <v>28.0</v>
      </c>
      <c r="L285" s="1" t="s">
        <v>148</v>
      </c>
      <c r="N285" s="1" t="s">
        <v>51</v>
      </c>
      <c r="P285" s="1">
        <v>2.0</v>
      </c>
      <c r="Q285" s="1" t="s">
        <v>34</v>
      </c>
      <c r="R285" s="1" t="s">
        <v>35</v>
      </c>
    </row>
    <row r="286" ht="15.75" customHeight="1">
      <c r="A286" s="1">
        <v>285.0</v>
      </c>
      <c r="B286" s="1" t="s">
        <v>1432</v>
      </c>
      <c r="C286" s="1">
        <v>2017.0</v>
      </c>
      <c r="D286" s="1" t="s">
        <v>1433</v>
      </c>
      <c r="E286" s="1" t="s">
        <v>1434</v>
      </c>
      <c r="F286" s="1" t="s">
        <v>22</v>
      </c>
      <c r="G286" s="1" t="s">
        <v>1435</v>
      </c>
      <c r="H286" s="2" t="s">
        <v>1436</v>
      </c>
    </row>
    <row r="287" ht="15.75" customHeight="1">
      <c r="A287" s="1">
        <v>286.0</v>
      </c>
      <c r="B287" s="1" t="s">
        <v>1437</v>
      </c>
      <c r="C287" s="1">
        <v>2018.0</v>
      </c>
      <c r="D287" s="1" t="s">
        <v>1438</v>
      </c>
      <c r="E287" s="1" t="s">
        <v>671</v>
      </c>
      <c r="F287" s="1" t="s">
        <v>22</v>
      </c>
      <c r="G287" s="1" t="s">
        <v>1439</v>
      </c>
      <c r="H287" s="2" t="s">
        <v>1440</v>
      </c>
    </row>
    <row r="288" ht="15.75" customHeight="1">
      <c r="A288" s="1">
        <v>287.0</v>
      </c>
      <c r="B288" s="1" t="s">
        <v>1441</v>
      </c>
      <c r="C288" s="1">
        <v>2014.0</v>
      </c>
      <c r="D288" s="1" t="s">
        <v>1442</v>
      </c>
      <c r="E288" s="1" t="s">
        <v>848</v>
      </c>
      <c r="F288" s="1" t="s">
        <v>79</v>
      </c>
      <c r="G288" s="1" t="s">
        <v>1443</v>
      </c>
      <c r="H288" s="2" t="s">
        <v>1444</v>
      </c>
      <c r="I288" s="1">
        <v>2014.0</v>
      </c>
      <c r="J288" s="1">
        <v>1.0</v>
      </c>
      <c r="K288" s="1">
        <v>13.0</v>
      </c>
      <c r="L288" s="1" t="s">
        <v>93</v>
      </c>
      <c r="M288" s="1" t="s">
        <v>380</v>
      </c>
      <c r="N288" s="1" t="s">
        <v>33</v>
      </c>
      <c r="P288" s="1">
        <v>42.0</v>
      </c>
      <c r="Q288" s="1" t="s">
        <v>34</v>
      </c>
      <c r="R288" s="1" t="s">
        <v>82</v>
      </c>
    </row>
    <row r="289" ht="15.75" customHeight="1">
      <c r="A289" s="1">
        <v>288.0</v>
      </c>
      <c r="B289" s="1" t="s">
        <v>529</v>
      </c>
      <c r="C289" s="1">
        <v>2014.0</v>
      </c>
      <c r="D289" s="1" t="s">
        <v>1445</v>
      </c>
      <c r="E289" s="1" t="s">
        <v>519</v>
      </c>
      <c r="F289" s="1" t="s">
        <v>22</v>
      </c>
      <c r="G289" s="1" t="s">
        <v>1446</v>
      </c>
      <c r="H289" s="2" t="s">
        <v>1447</v>
      </c>
      <c r="I289" s="1">
        <v>2013.0</v>
      </c>
      <c r="J289" s="1">
        <v>12.0</v>
      </c>
      <c r="K289" s="1">
        <v>18.0</v>
      </c>
      <c r="L289" s="1" t="s">
        <v>148</v>
      </c>
      <c r="M289" s="1" t="s">
        <v>1956</v>
      </c>
      <c r="N289" s="1" t="s">
        <v>33</v>
      </c>
      <c r="P289" s="1">
        <v>24.0</v>
      </c>
      <c r="Q289" s="1" t="s">
        <v>34</v>
      </c>
      <c r="R289" s="1" t="s">
        <v>82</v>
      </c>
    </row>
    <row r="290" ht="15.75" customHeight="1">
      <c r="A290" s="1">
        <v>289.0</v>
      </c>
      <c r="B290" s="1" t="s">
        <v>1448</v>
      </c>
      <c r="C290" s="1">
        <v>2017.0</v>
      </c>
      <c r="D290" s="1" t="s">
        <v>1449</v>
      </c>
      <c r="E290" s="1" t="s">
        <v>1450</v>
      </c>
      <c r="F290" s="1" t="s">
        <v>22</v>
      </c>
      <c r="G290" s="1" t="s">
        <v>1451</v>
      </c>
      <c r="H290" s="2" t="s">
        <v>1452</v>
      </c>
    </row>
    <row r="291" ht="15.75" customHeight="1">
      <c r="A291" s="1">
        <v>290.0</v>
      </c>
      <c r="B291" s="1" t="s">
        <v>1453</v>
      </c>
      <c r="C291" s="1">
        <v>2013.0</v>
      </c>
      <c r="D291" s="1" t="s">
        <v>1454</v>
      </c>
      <c r="E291" s="1" t="s">
        <v>560</v>
      </c>
      <c r="F291" s="1" t="s">
        <v>79</v>
      </c>
      <c r="G291" s="1" t="s">
        <v>1455</v>
      </c>
      <c r="H291" s="2" t="s">
        <v>1456</v>
      </c>
      <c r="I291" s="1">
        <v>2012.0</v>
      </c>
      <c r="J291" s="1">
        <v>9.0</v>
      </c>
      <c r="K291" s="1">
        <v>13.0</v>
      </c>
      <c r="N291" s="1" t="s">
        <v>1968</v>
      </c>
      <c r="P291" s="1" t="s">
        <v>1970</v>
      </c>
      <c r="Q291" s="1" t="s">
        <v>142</v>
      </c>
      <c r="R291" s="1" t="s">
        <v>35</v>
      </c>
    </row>
    <row r="292" ht="15.75" customHeight="1">
      <c r="A292" s="1">
        <v>291.0</v>
      </c>
      <c r="B292" s="1" t="s">
        <v>1457</v>
      </c>
      <c r="C292" s="1">
        <v>2016.0</v>
      </c>
      <c r="D292" s="1" t="s">
        <v>1458</v>
      </c>
      <c r="E292" s="1" t="s">
        <v>579</v>
      </c>
      <c r="F292" s="1" t="s">
        <v>22</v>
      </c>
      <c r="G292" s="1" t="s">
        <v>1459</v>
      </c>
      <c r="H292" s="2" t="s">
        <v>1460</v>
      </c>
      <c r="I292" s="1">
        <v>2016.0</v>
      </c>
      <c r="J292" s="1">
        <v>5.0</v>
      </c>
      <c r="K292" s="1">
        <v>4.0</v>
      </c>
      <c r="L292" s="1" t="s">
        <v>32</v>
      </c>
      <c r="N292" s="1" t="s">
        <v>242</v>
      </c>
      <c r="P292" s="1" t="s">
        <v>1976</v>
      </c>
      <c r="Q292" s="1" t="s">
        <v>165</v>
      </c>
      <c r="R292" s="1" t="s">
        <v>25</v>
      </c>
    </row>
    <row r="293" ht="15.75" customHeight="1">
      <c r="A293" s="1">
        <v>292.0</v>
      </c>
      <c r="B293" s="1" t="s">
        <v>1461</v>
      </c>
      <c r="C293" s="1">
        <v>2007.0</v>
      </c>
      <c r="D293" s="1" t="s">
        <v>1462</v>
      </c>
      <c r="E293" s="1" t="s">
        <v>320</v>
      </c>
      <c r="F293" s="1" t="s">
        <v>22</v>
      </c>
      <c r="G293" s="1" t="s">
        <v>1463</v>
      </c>
      <c r="H293" s="2" t="s">
        <v>1464</v>
      </c>
      <c r="I293" s="1">
        <v>2006.0</v>
      </c>
      <c r="J293" s="1">
        <v>10.0</v>
      </c>
      <c r="K293" s="1">
        <v>17.0</v>
      </c>
      <c r="L293" s="1" t="s">
        <v>32</v>
      </c>
      <c r="N293" s="1" t="s">
        <v>1977</v>
      </c>
      <c r="O293" s="1" t="s">
        <v>1978</v>
      </c>
      <c r="P293" s="1" t="s">
        <v>1979</v>
      </c>
      <c r="Q293" s="1" t="s">
        <v>1980</v>
      </c>
      <c r="R293" s="1" t="s">
        <v>25</v>
      </c>
    </row>
    <row r="294" ht="15.75" customHeight="1">
      <c r="A294" s="1">
        <v>293.0</v>
      </c>
      <c r="B294" s="1" t="s">
        <v>1465</v>
      </c>
      <c r="C294" s="1">
        <v>2010.0</v>
      </c>
      <c r="D294" s="1" t="s">
        <v>1466</v>
      </c>
      <c r="E294" s="1" t="s">
        <v>1467</v>
      </c>
      <c r="F294" s="1" t="s">
        <v>22</v>
      </c>
      <c r="G294" s="1" t="s">
        <v>1468</v>
      </c>
      <c r="H294" s="2" t="s">
        <v>1469</v>
      </c>
      <c r="L294" s="1" t="s">
        <v>32</v>
      </c>
      <c r="N294" s="1" t="s">
        <v>51</v>
      </c>
      <c r="P294" s="1">
        <v>1.0</v>
      </c>
      <c r="Q294" s="1" t="s">
        <v>1989</v>
      </c>
      <c r="R294" s="1" t="s">
        <v>58</v>
      </c>
      <c r="S294" s="1" t="s">
        <v>59</v>
      </c>
    </row>
    <row r="295" ht="15.75" customHeight="1">
      <c r="A295" s="1">
        <v>294.0</v>
      </c>
      <c r="B295" s="1" t="s">
        <v>927</v>
      </c>
      <c r="C295" s="1">
        <v>2016.0</v>
      </c>
      <c r="D295" s="1" t="s">
        <v>928</v>
      </c>
      <c r="E295" s="1" t="s">
        <v>210</v>
      </c>
      <c r="F295" s="1" t="s">
        <v>22</v>
      </c>
      <c r="G295" s="1" t="s">
        <v>929</v>
      </c>
      <c r="H295" s="2" t="s">
        <v>1470</v>
      </c>
      <c r="R295" s="1" t="s">
        <v>25</v>
      </c>
      <c r="S295" s="1" t="s">
        <v>1994</v>
      </c>
    </row>
    <row r="296" ht="15.75" customHeight="1">
      <c r="A296" s="1">
        <v>295.0</v>
      </c>
      <c r="B296" s="1" t="s">
        <v>265</v>
      </c>
      <c r="C296" s="1">
        <v>2015.0</v>
      </c>
      <c r="D296" s="1" t="s">
        <v>1471</v>
      </c>
      <c r="E296" s="1" t="s">
        <v>68</v>
      </c>
      <c r="F296" s="1" t="s">
        <v>22</v>
      </c>
      <c r="G296" s="1" t="s">
        <v>1472</v>
      </c>
      <c r="H296" s="2" t="s">
        <v>1473</v>
      </c>
      <c r="I296" s="1">
        <v>2014.0</v>
      </c>
      <c r="J296" s="1">
        <v>9.0</v>
      </c>
      <c r="K296" s="1">
        <v>11.0</v>
      </c>
      <c r="L296" s="1" t="s">
        <v>32</v>
      </c>
      <c r="N296" s="1" t="s">
        <v>51</v>
      </c>
      <c r="P296" s="1">
        <v>30.0</v>
      </c>
      <c r="Q296" s="1" t="s">
        <v>34</v>
      </c>
      <c r="R296" s="1" t="s">
        <v>35</v>
      </c>
    </row>
    <row r="297" ht="15.75" customHeight="1">
      <c r="A297" s="1">
        <v>296.0</v>
      </c>
      <c r="B297" s="1" t="s">
        <v>1474</v>
      </c>
      <c r="C297" s="1">
        <v>2013.0</v>
      </c>
      <c r="D297" s="1" t="s">
        <v>1475</v>
      </c>
      <c r="E297" s="1" t="s">
        <v>1476</v>
      </c>
      <c r="F297" s="1" t="s">
        <v>22</v>
      </c>
      <c r="G297" s="1" t="s">
        <v>1106</v>
      </c>
      <c r="H297" s="2" t="s">
        <v>1477</v>
      </c>
      <c r="R297" s="1" t="s">
        <v>35</v>
      </c>
      <c r="S297" s="1" t="s">
        <v>2010</v>
      </c>
    </row>
    <row r="298" ht="15.75" customHeight="1">
      <c r="A298" s="1">
        <v>297.0</v>
      </c>
      <c r="B298" s="1" t="s">
        <v>1478</v>
      </c>
      <c r="C298" s="1">
        <v>2018.0</v>
      </c>
      <c r="D298" s="1" t="s">
        <v>1479</v>
      </c>
      <c r="E298" s="1" t="s">
        <v>135</v>
      </c>
      <c r="F298" s="1" t="s">
        <v>22</v>
      </c>
      <c r="G298" s="1" t="s">
        <v>1480</v>
      </c>
      <c r="H298" s="2" t="s">
        <v>1481</v>
      </c>
    </row>
    <row r="299" ht="15.75" customHeight="1">
      <c r="A299" s="1">
        <v>298.0</v>
      </c>
      <c r="B299" s="1" t="s">
        <v>1482</v>
      </c>
      <c r="C299" s="1">
        <v>2017.0</v>
      </c>
      <c r="D299" s="1" t="s">
        <v>1483</v>
      </c>
      <c r="E299" s="1" t="s">
        <v>1484</v>
      </c>
      <c r="F299" s="1" t="s">
        <v>22</v>
      </c>
      <c r="G299" s="1" t="s">
        <v>1485</v>
      </c>
      <c r="H299" s="2" t="s">
        <v>1486</v>
      </c>
    </row>
    <row r="300" ht="15.75" customHeight="1">
      <c r="A300" s="1">
        <v>299.0</v>
      </c>
      <c r="B300" s="1" t="s">
        <v>1487</v>
      </c>
      <c r="C300" s="1">
        <v>2018.0</v>
      </c>
      <c r="D300" s="1" t="s">
        <v>1488</v>
      </c>
      <c r="E300" s="1" t="s">
        <v>1489</v>
      </c>
      <c r="F300" s="1" t="s">
        <v>22</v>
      </c>
      <c r="G300" s="1" t="s">
        <v>1490</v>
      </c>
      <c r="H300" s="2" t="s">
        <v>1491</v>
      </c>
    </row>
    <row r="301" ht="15.75" customHeight="1">
      <c r="A301" s="1">
        <v>300.0</v>
      </c>
      <c r="B301" s="1" t="s">
        <v>1492</v>
      </c>
      <c r="C301" s="1">
        <v>2014.0</v>
      </c>
      <c r="D301" s="1" t="s">
        <v>1493</v>
      </c>
      <c r="E301" s="1" t="s">
        <v>38</v>
      </c>
      <c r="F301" s="1" t="s">
        <v>22</v>
      </c>
      <c r="G301" s="1" t="s">
        <v>1494</v>
      </c>
      <c r="H301" s="2" t="s">
        <v>1495</v>
      </c>
      <c r="I301" s="1">
        <v>2013.0</v>
      </c>
      <c r="J301" s="1">
        <v>7.0</v>
      </c>
      <c r="K301" s="1">
        <v>15.0</v>
      </c>
      <c r="L301" s="1" t="s">
        <v>32</v>
      </c>
      <c r="M301" s="1" t="s">
        <v>323</v>
      </c>
      <c r="N301" s="1" t="s">
        <v>33</v>
      </c>
      <c r="P301" s="1">
        <v>1.0</v>
      </c>
      <c r="Q301" s="1" t="s">
        <v>34</v>
      </c>
      <c r="R301" s="1" t="s">
        <v>82</v>
      </c>
    </row>
    <row r="302" ht="15.75" customHeight="1">
      <c r="A302" s="1">
        <v>301.0</v>
      </c>
      <c r="B302" s="1" t="s">
        <v>1496</v>
      </c>
      <c r="C302" s="1">
        <v>2019.0</v>
      </c>
      <c r="D302" s="1" t="s">
        <v>1497</v>
      </c>
      <c r="E302" s="1" t="s">
        <v>962</v>
      </c>
      <c r="F302" s="1" t="s">
        <v>22</v>
      </c>
      <c r="G302" s="1" t="s">
        <v>1498</v>
      </c>
      <c r="H302" s="2" t="s">
        <v>1499</v>
      </c>
    </row>
    <row r="303" ht="15.75" customHeight="1">
      <c r="A303" s="1">
        <v>302.0</v>
      </c>
      <c r="B303" s="1" t="s">
        <v>710</v>
      </c>
      <c r="C303" s="1">
        <v>2018.0</v>
      </c>
      <c r="D303" s="1" t="s">
        <v>1500</v>
      </c>
      <c r="E303" s="1" t="s">
        <v>962</v>
      </c>
      <c r="F303" s="1" t="s">
        <v>22</v>
      </c>
      <c r="G303" s="1" t="s">
        <v>1501</v>
      </c>
      <c r="H303" s="2" t="s">
        <v>1502</v>
      </c>
    </row>
    <row r="304" ht="15.75" customHeight="1">
      <c r="A304" s="1">
        <v>303.0</v>
      </c>
      <c r="B304" s="1" t="s">
        <v>1503</v>
      </c>
      <c r="C304" s="1">
        <v>2014.0</v>
      </c>
      <c r="D304" s="1" t="s">
        <v>1504</v>
      </c>
      <c r="E304" s="1" t="s">
        <v>684</v>
      </c>
      <c r="F304" s="1" t="s">
        <v>22</v>
      </c>
      <c r="G304" s="1" t="s">
        <v>1505</v>
      </c>
      <c r="H304" s="2" t="s">
        <v>1506</v>
      </c>
      <c r="I304" s="1">
        <v>2013.0</v>
      </c>
      <c r="J304" s="1">
        <v>1.0</v>
      </c>
      <c r="K304" s="1">
        <v>15.0</v>
      </c>
      <c r="L304" s="1" t="s">
        <v>32</v>
      </c>
      <c r="M304" s="1" t="s">
        <v>1956</v>
      </c>
      <c r="N304" s="1" t="s">
        <v>51</v>
      </c>
      <c r="P304" s="1">
        <v>3.0</v>
      </c>
      <c r="Q304" s="1" t="s">
        <v>34</v>
      </c>
      <c r="R304" s="1" t="s">
        <v>82</v>
      </c>
    </row>
    <row r="305" ht="15.75" customHeight="1">
      <c r="A305" s="1">
        <v>304.0</v>
      </c>
      <c r="B305" s="1" t="s">
        <v>1507</v>
      </c>
      <c r="C305" s="1">
        <v>2018.0</v>
      </c>
      <c r="D305" s="1" t="s">
        <v>1508</v>
      </c>
      <c r="E305" s="1" t="s">
        <v>135</v>
      </c>
      <c r="F305" s="1" t="s">
        <v>22</v>
      </c>
      <c r="G305" s="1" t="s">
        <v>1509</v>
      </c>
      <c r="H305" s="2" t="s">
        <v>1510</v>
      </c>
    </row>
    <row r="306" ht="15.75" customHeight="1">
      <c r="A306" s="1">
        <v>305.0</v>
      </c>
      <c r="B306" s="1" t="s">
        <v>1511</v>
      </c>
      <c r="C306" s="1">
        <v>2018.0</v>
      </c>
      <c r="D306" s="1" t="s">
        <v>1512</v>
      </c>
      <c r="E306" s="1" t="s">
        <v>1513</v>
      </c>
      <c r="F306" s="1" t="s">
        <v>22</v>
      </c>
      <c r="G306" s="1" t="s">
        <v>1514</v>
      </c>
      <c r="H306" s="2" t="s">
        <v>1515</v>
      </c>
    </row>
    <row r="307" ht="15.75" customHeight="1">
      <c r="A307" s="1">
        <v>306.0</v>
      </c>
      <c r="B307" s="1" t="s">
        <v>1003</v>
      </c>
      <c r="C307" s="1">
        <v>2014.0</v>
      </c>
      <c r="D307" s="1" t="s">
        <v>1516</v>
      </c>
      <c r="E307" s="1" t="s">
        <v>1517</v>
      </c>
      <c r="F307" s="1" t="s">
        <v>22</v>
      </c>
      <c r="G307" s="1" t="s">
        <v>1005</v>
      </c>
      <c r="H307" s="2" t="s">
        <v>1518</v>
      </c>
      <c r="I307" s="1">
        <v>2013.0</v>
      </c>
      <c r="J307" s="1">
        <v>9.0</v>
      </c>
      <c r="K307" s="1">
        <v>29.0</v>
      </c>
      <c r="L307" s="1" t="s">
        <v>32</v>
      </c>
      <c r="M307" s="1" t="s">
        <v>2027</v>
      </c>
      <c r="N307" s="1" t="s">
        <v>149</v>
      </c>
      <c r="O307" s="1" t="s">
        <v>207</v>
      </c>
      <c r="P307" s="1">
        <v>190.0</v>
      </c>
      <c r="Q307" s="1" t="s">
        <v>151</v>
      </c>
      <c r="R307" s="1" t="s">
        <v>82</v>
      </c>
    </row>
    <row r="308" ht="15.75" customHeight="1">
      <c r="A308" s="1">
        <v>307.0</v>
      </c>
      <c r="B308" s="1" t="s">
        <v>1448</v>
      </c>
      <c r="C308" s="1">
        <v>2017.0</v>
      </c>
      <c r="D308" s="1" t="s">
        <v>1519</v>
      </c>
      <c r="E308" s="1" t="s">
        <v>395</v>
      </c>
      <c r="F308" s="1" t="s">
        <v>22</v>
      </c>
      <c r="G308" s="1" t="s">
        <v>1520</v>
      </c>
      <c r="H308" s="2" t="s">
        <v>1521</v>
      </c>
    </row>
    <row r="309" ht="15.75" customHeight="1">
      <c r="A309" s="1">
        <v>308.0</v>
      </c>
      <c r="B309" s="1" t="s">
        <v>1522</v>
      </c>
      <c r="C309" s="1">
        <v>2017.0</v>
      </c>
      <c r="D309" s="1" t="s">
        <v>1523</v>
      </c>
      <c r="E309" s="1" t="s">
        <v>21</v>
      </c>
      <c r="F309" s="1" t="s">
        <v>22</v>
      </c>
      <c r="G309" s="1" t="s">
        <v>1524</v>
      </c>
      <c r="H309" s="2" t="s">
        <v>1525</v>
      </c>
    </row>
    <row r="310" ht="15.75" customHeight="1">
      <c r="A310" s="1">
        <v>309.0</v>
      </c>
      <c r="B310" s="1" t="s">
        <v>1526</v>
      </c>
      <c r="C310" s="1">
        <v>2014.0</v>
      </c>
      <c r="D310" s="1" t="s">
        <v>1527</v>
      </c>
      <c r="E310" s="1" t="s">
        <v>1528</v>
      </c>
      <c r="F310" s="1" t="s">
        <v>22</v>
      </c>
      <c r="G310" s="1" t="s">
        <v>1529</v>
      </c>
      <c r="H310" s="2" t="s">
        <v>1530</v>
      </c>
      <c r="I310" s="1">
        <v>2014.0</v>
      </c>
      <c r="J310" s="1">
        <v>9.0</v>
      </c>
      <c r="K310" s="1">
        <v>4.0</v>
      </c>
      <c r="L310" s="1" t="s">
        <v>32</v>
      </c>
      <c r="M310" s="1" t="s">
        <v>2041</v>
      </c>
      <c r="N310" s="1" t="s">
        <v>51</v>
      </c>
      <c r="P310" s="1">
        <v>7.0</v>
      </c>
      <c r="Q310" s="1" t="s">
        <v>34</v>
      </c>
      <c r="R310" s="1" t="s">
        <v>82</v>
      </c>
    </row>
    <row r="311" ht="15.75" customHeight="1">
      <c r="A311" s="1">
        <v>310.0</v>
      </c>
      <c r="B311" s="1" t="s">
        <v>1531</v>
      </c>
      <c r="C311" s="1">
        <v>2014.0</v>
      </c>
      <c r="D311" s="1" t="s">
        <v>1532</v>
      </c>
      <c r="E311" s="1" t="s">
        <v>1533</v>
      </c>
      <c r="F311" s="1" t="s">
        <v>79</v>
      </c>
      <c r="G311" s="1" t="s">
        <v>1534</v>
      </c>
      <c r="H311" s="2" t="s">
        <v>1535</v>
      </c>
      <c r="R311" s="1" t="s">
        <v>82</v>
      </c>
      <c r="S311" s="1" t="s">
        <v>2049</v>
      </c>
    </row>
    <row r="312" ht="15.75" customHeight="1">
      <c r="A312" s="1">
        <v>311.0</v>
      </c>
      <c r="B312" s="1" t="s">
        <v>1536</v>
      </c>
      <c r="C312" s="1">
        <v>2013.0</v>
      </c>
      <c r="D312" s="1" t="s">
        <v>1537</v>
      </c>
      <c r="E312" s="1" t="s">
        <v>1538</v>
      </c>
      <c r="F312" s="1" t="s">
        <v>22</v>
      </c>
      <c r="G312" s="1" t="s">
        <v>1539</v>
      </c>
      <c r="H312" s="2" t="s">
        <v>1540</v>
      </c>
      <c r="I312" s="1">
        <v>2012.0</v>
      </c>
      <c r="J312" s="1">
        <v>11.0</v>
      </c>
      <c r="K312" s="1">
        <v>28.0</v>
      </c>
      <c r="L312" s="1" t="s">
        <v>148</v>
      </c>
      <c r="N312" s="1" t="s">
        <v>51</v>
      </c>
      <c r="P312" s="1">
        <v>3.0</v>
      </c>
      <c r="Q312" s="1" t="s">
        <v>34</v>
      </c>
      <c r="R312" s="1" t="s">
        <v>35</v>
      </c>
    </row>
    <row r="313" ht="15.75" customHeight="1">
      <c r="A313" s="1">
        <v>312.0</v>
      </c>
      <c r="B313" s="1" t="s">
        <v>1541</v>
      </c>
      <c r="C313" s="1">
        <v>2012.0</v>
      </c>
      <c r="D313" s="1" t="s">
        <v>1542</v>
      </c>
      <c r="E313" s="1" t="s">
        <v>29</v>
      </c>
      <c r="F313" s="1" t="s">
        <v>22</v>
      </c>
      <c r="G313" s="1" t="s">
        <v>1543</v>
      </c>
      <c r="H313" s="2" t="s">
        <v>1544</v>
      </c>
      <c r="I313" s="1">
        <v>2012.0</v>
      </c>
      <c r="J313" s="1">
        <v>1.0</v>
      </c>
      <c r="K313" s="1">
        <v>10.0</v>
      </c>
      <c r="L313" s="1" t="s">
        <v>148</v>
      </c>
      <c r="N313" s="1" t="s">
        <v>33</v>
      </c>
      <c r="P313" s="1">
        <v>1.0</v>
      </c>
      <c r="Q313" s="1" t="s">
        <v>34</v>
      </c>
      <c r="R313" s="1" t="s">
        <v>35</v>
      </c>
    </row>
    <row r="314" ht="15.75" customHeight="1">
      <c r="A314" s="1">
        <v>313.0</v>
      </c>
      <c r="B314" s="1" t="s">
        <v>1545</v>
      </c>
      <c r="C314" s="1">
        <v>2013.0</v>
      </c>
      <c r="D314" s="1" t="s">
        <v>1546</v>
      </c>
      <c r="E314" s="1" t="s">
        <v>215</v>
      </c>
      <c r="F314" s="1" t="s">
        <v>22</v>
      </c>
      <c r="G314" s="1" t="s">
        <v>1547</v>
      </c>
      <c r="H314" s="2" t="s">
        <v>1548</v>
      </c>
      <c r="I314" s="1">
        <v>2012.0</v>
      </c>
      <c r="J314" s="1">
        <v>5.0</v>
      </c>
      <c r="K314" s="1">
        <v>17.0</v>
      </c>
      <c r="N314" s="1" t="s">
        <v>2067</v>
      </c>
      <c r="P314" s="1" t="s">
        <v>2068</v>
      </c>
      <c r="Q314" s="1" t="s">
        <v>142</v>
      </c>
      <c r="R314" s="1" t="s">
        <v>35</v>
      </c>
    </row>
    <row r="315" ht="15.75" customHeight="1">
      <c r="A315" s="1">
        <v>314.0</v>
      </c>
      <c r="B315" s="1" t="s">
        <v>1114</v>
      </c>
      <c r="C315" s="1">
        <v>2017.0</v>
      </c>
      <c r="D315" s="1" t="s">
        <v>1549</v>
      </c>
      <c r="E315" s="1" t="s">
        <v>1116</v>
      </c>
      <c r="F315" s="1" t="s">
        <v>22</v>
      </c>
      <c r="G315" s="1" t="s">
        <v>1550</v>
      </c>
      <c r="H315" s="2" t="s">
        <v>1551</v>
      </c>
    </row>
    <row r="316" ht="15.75" customHeight="1">
      <c r="A316" s="1">
        <v>315.0</v>
      </c>
      <c r="B316" s="1" t="s">
        <v>1552</v>
      </c>
      <c r="C316" s="1">
        <v>2014.0</v>
      </c>
      <c r="D316" s="1" t="s">
        <v>1553</v>
      </c>
      <c r="E316" s="1" t="s">
        <v>874</v>
      </c>
      <c r="F316" s="1" t="s">
        <v>22</v>
      </c>
      <c r="G316" s="1" t="s">
        <v>1554</v>
      </c>
      <c r="H316" s="2" t="s">
        <v>1555</v>
      </c>
      <c r="I316" s="1">
        <v>2014.0</v>
      </c>
      <c r="J316" s="1">
        <v>1.0</v>
      </c>
      <c r="K316" s="1">
        <v>24.0</v>
      </c>
      <c r="L316" s="1" t="s">
        <v>32</v>
      </c>
      <c r="M316" s="1" t="s">
        <v>323</v>
      </c>
      <c r="N316" s="15" t="s">
        <v>107</v>
      </c>
      <c r="P316" s="1">
        <v>37.0</v>
      </c>
      <c r="Q316" s="1" t="s">
        <v>34</v>
      </c>
      <c r="R316" s="1" t="s">
        <v>82</v>
      </c>
    </row>
    <row r="317" ht="15.75" customHeight="1">
      <c r="A317" s="1">
        <v>316.0</v>
      </c>
      <c r="B317" s="1" t="s">
        <v>1556</v>
      </c>
      <c r="C317" s="1">
        <v>2014.0</v>
      </c>
      <c r="D317" s="1" t="s">
        <v>1557</v>
      </c>
      <c r="E317" s="1" t="s">
        <v>1283</v>
      </c>
      <c r="F317" s="1" t="s">
        <v>22</v>
      </c>
      <c r="G317" s="1" t="s">
        <v>1558</v>
      </c>
      <c r="H317" s="2" t="s">
        <v>1559</v>
      </c>
      <c r="I317" s="1">
        <v>2014.0</v>
      </c>
      <c r="J317" s="1">
        <v>6.0</v>
      </c>
      <c r="K317" s="1">
        <v>4.0</v>
      </c>
      <c r="L317" s="1" t="s">
        <v>322</v>
      </c>
      <c r="M317" s="1" t="s">
        <v>323</v>
      </c>
      <c r="N317" s="1" t="s">
        <v>33</v>
      </c>
      <c r="P317" s="1">
        <v>21.0</v>
      </c>
      <c r="Q317" s="1" t="s">
        <v>34</v>
      </c>
      <c r="R317" s="1" t="s">
        <v>82</v>
      </c>
    </row>
    <row r="318" ht="15.75" customHeight="1">
      <c r="A318" s="1">
        <v>317.0</v>
      </c>
      <c r="B318" s="1" t="s">
        <v>1560</v>
      </c>
      <c r="C318" s="1">
        <v>2017.0</v>
      </c>
      <c r="D318" s="1" t="s">
        <v>1561</v>
      </c>
      <c r="E318" s="1" t="s">
        <v>1562</v>
      </c>
      <c r="F318" s="1" t="s">
        <v>22</v>
      </c>
      <c r="G318" s="1" t="s">
        <v>1563</v>
      </c>
      <c r="H318" s="2" t="s">
        <v>1566</v>
      </c>
    </row>
    <row r="319" ht="15.75" customHeight="1">
      <c r="A319" s="1">
        <v>318.0</v>
      </c>
      <c r="B319" s="1" t="s">
        <v>1567</v>
      </c>
      <c r="C319" s="1">
        <v>2014.0</v>
      </c>
      <c r="D319" s="1" t="s">
        <v>1568</v>
      </c>
      <c r="E319" s="1" t="s">
        <v>356</v>
      </c>
      <c r="F319" s="1" t="s">
        <v>22</v>
      </c>
      <c r="G319" s="1" t="s">
        <v>1569</v>
      </c>
      <c r="H319" s="2" t="s">
        <v>1570</v>
      </c>
      <c r="I319" s="1">
        <v>2014.0</v>
      </c>
      <c r="J319" s="1">
        <v>8.0</v>
      </c>
      <c r="K319" s="1">
        <v>2.0</v>
      </c>
      <c r="L319" s="1" t="s">
        <v>93</v>
      </c>
      <c r="M319" s="1" t="s">
        <v>380</v>
      </c>
      <c r="N319" s="15" t="s">
        <v>107</v>
      </c>
      <c r="P319" s="1">
        <v>5.0</v>
      </c>
      <c r="Q319" s="1" t="s">
        <v>34</v>
      </c>
      <c r="R319" s="1" t="s">
        <v>82</v>
      </c>
    </row>
    <row r="320" ht="15.75" customHeight="1">
      <c r="A320" s="1">
        <v>319.0</v>
      </c>
      <c r="B320" s="1" t="s">
        <v>1571</v>
      </c>
      <c r="C320" s="1">
        <v>2015.0</v>
      </c>
      <c r="D320" s="1" t="s">
        <v>1572</v>
      </c>
      <c r="E320" s="1" t="s">
        <v>1573</v>
      </c>
      <c r="F320" s="1" t="s">
        <v>22</v>
      </c>
      <c r="G320" s="1" t="s">
        <v>1574</v>
      </c>
      <c r="H320" s="2" t="s">
        <v>1575</v>
      </c>
      <c r="R320" s="1" t="s">
        <v>35</v>
      </c>
      <c r="S320" s="1" t="s">
        <v>125</v>
      </c>
    </row>
    <row r="321" ht="15.75" customHeight="1">
      <c r="A321" s="1">
        <v>320.0</v>
      </c>
      <c r="B321" s="1" t="s">
        <v>1576</v>
      </c>
      <c r="C321" s="1">
        <v>2010.0</v>
      </c>
      <c r="D321" s="1" t="s">
        <v>1577</v>
      </c>
      <c r="E321" s="1" t="s">
        <v>1578</v>
      </c>
      <c r="F321" s="1" t="s">
        <v>22</v>
      </c>
      <c r="G321" s="1" t="s">
        <v>1579</v>
      </c>
      <c r="H321" s="2" t="s">
        <v>1580</v>
      </c>
      <c r="I321" s="1">
        <v>2010.0</v>
      </c>
      <c r="J321" s="1">
        <v>7.0</v>
      </c>
      <c r="K321" s="1">
        <v>22.0</v>
      </c>
      <c r="N321" s="1" t="s">
        <v>51</v>
      </c>
      <c r="P321" s="1">
        <v>2.0</v>
      </c>
      <c r="Q321" s="1" t="s">
        <v>34</v>
      </c>
      <c r="R321" s="1" t="s">
        <v>58</v>
      </c>
    </row>
    <row r="322" ht="15.75" customHeight="1">
      <c r="A322" s="1">
        <v>321.0</v>
      </c>
      <c r="B322" s="1" t="s">
        <v>594</v>
      </c>
      <c r="C322" s="1">
        <v>2018.0</v>
      </c>
      <c r="D322" s="1" t="s">
        <v>1581</v>
      </c>
      <c r="E322" s="1" t="s">
        <v>1582</v>
      </c>
      <c r="F322" s="1" t="s">
        <v>79</v>
      </c>
      <c r="G322" s="1" t="s">
        <v>1583</v>
      </c>
      <c r="H322" s="2" t="s">
        <v>1584</v>
      </c>
    </row>
    <row r="323" ht="15.75" customHeight="1">
      <c r="A323" s="1">
        <v>322.0</v>
      </c>
      <c r="B323" s="1" t="s">
        <v>1585</v>
      </c>
      <c r="C323" s="1">
        <v>2017.0</v>
      </c>
      <c r="D323" s="1" t="s">
        <v>1586</v>
      </c>
      <c r="E323" s="1" t="s">
        <v>356</v>
      </c>
      <c r="F323" s="1" t="s">
        <v>22</v>
      </c>
      <c r="G323" s="1" t="s">
        <v>1587</v>
      </c>
      <c r="H323" s="2" t="s">
        <v>1588</v>
      </c>
    </row>
    <row r="324" ht="15.75" customHeight="1">
      <c r="A324" s="1">
        <v>323.0</v>
      </c>
      <c r="B324" s="1" t="s">
        <v>1589</v>
      </c>
      <c r="C324" s="1">
        <v>2018.0</v>
      </c>
      <c r="D324" s="1" t="s">
        <v>1590</v>
      </c>
      <c r="E324" s="1" t="s">
        <v>1591</v>
      </c>
      <c r="F324" s="1" t="s">
        <v>22</v>
      </c>
      <c r="G324" s="1" t="s">
        <v>1592</v>
      </c>
      <c r="H324" s="2" t="s">
        <v>1593</v>
      </c>
    </row>
    <row r="325" ht="15.75" customHeight="1">
      <c r="A325" s="1">
        <v>324.0</v>
      </c>
      <c r="B325" s="1" t="s">
        <v>1594</v>
      </c>
      <c r="C325" s="1">
        <v>2017.0</v>
      </c>
      <c r="D325" s="1" t="s">
        <v>1595</v>
      </c>
      <c r="E325" s="1" t="s">
        <v>356</v>
      </c>
      <c r="F325" s="1" t="s">
        <v>22</v>
      </c>
      <c r="G325" s="1" t="s">
        <v>1596</v>
      </c>
      <c r="H325" s="2" t="s">
        <v>1597</v>
      </c>
    </row>
    <row r="326" ht="15.75" customHeight="1">
      <c r="A326" s="1">
        <v>325.0</v>
      </c>
      <c r="B326" s="1" t="s">
        <v>1598</v>
      </c>
      <c r="C326" s="1">
        <v>2018.0</v>
      </c>
      <c r="D326" s="1" t="s">
        <v>1599</v>
      </c>
      <c r="E326" s="1" t="s">
        <v>1600</v>
      </c>
      <c r="F326" s="1" t="s">
        <v>22</v>
      </c>
      <c r="G326" s="1" t="s">
        <v>1601</v>
      </c>
      <c r="H326" s="2" t="s">
        <v>1602</v>
      </c>
    </row>
    <row r="327" ht="15.75" customHeight="1">
      <c r="A327" s="1">
        <v>326.0</v>
      </c>
      <c r="B327" s="1" t="s">
        <v>1257</v>
      </c>
      <c r="C327" s="1">
        <v>2018.0</v>
      </c>
      <c r="D327" s="1" t="s">
        <v>1603</v>
      </c>
      <c r="E327" s="1" t="s">
        <v>135</v>
      </c>
      <c r="F327" s="1" t="s">
        <v>22</v>
      </c>
      <c r="G327" s="1" t="s">
        <v>1605</v>
      </c>
      <c r="H327" s="2" t="s">
        <v>1606</v>
      </c>
    </row>
    <row r="328" ht="15.75" customHeight="1">
      <c r="A328" s="1">
        <v>327.0</v>
      </c>
      <c r="B328" s="1" t="s">
        <v>1398</v>
      </c>
      <c r="C328" s="1">
        <v>2014.0</v>
      </c>
      <c r="D328" s="1" t="s">
        <v>1607</v>
      </c>
      <c r="E328" s="1" t="s">
        <v>54</v>
      </c>
      <c r="F328" s="1" t="s">
        <v>22</v>
      </c>
      <c r="G328" s="1" t="s">
        <v>1608</v>
      </c>
      <c r="H328" s="2" t="s">
        <v>1609</v>
      </c>
      <c r="J328" s="7"/>
      <c r="L328" s="1" t="s">
        <v>32</v>
      </c>
      <c r="N328" s="15" t="s">
        <v>107</v>
      </c>
      <c r="P328" s="1">
        <v>4.0</v>
      </c>
      <c r="Q328" s="1" t="s">
        <v>34</v>
      </c>
      <c r="R328" s="1" t="s">
        <v>82</v>
      </c>
      <c r="S328" s="1" t="s">
        <v>694</v>
      </c>
    </row>
    <row r="329" ht="15.75" customHeight="1">
      <c r="A329" s="1">
        <v>328.0</v>
      </c>
      <c r="B329" s="1" t="s">
        <v>915</v>
      </c>
      <c r="C329" s="1">
        <v>2017.0</v>
      </c>
      <c r="D329" s="1" t="s">
        <v>1610</v>
      </c>
      <c r="E329" s="1" t="s">
        <v>917</v>
      </c>
      <c r="F329" s="1" t="s">
        <v>22</v>
      </c>
      <c r="G329" s="1" t="s">
        <v>1611</v>
      </c>
      <c r="H329" s="2" t="s">
        <v>1612</v>
      </c>
    </row>
    <row r="330" ht="15.75" customHeight="1">
      <c r="A330" s="1">
        <v>329.0</v>
      </c>
      <c r="B330" s="1" t="s">
        <v>1613</v>
      </c>
      <c r="C330" s="1">
        <v>2015.0</v>
      </c>
      <c r="D330" s="1" t="s">
        <v>1614</v>
      </c>
      <c r="E330" s="1" t="s">
        <v>555</v>
      </c>
      <c r="F330" s="1" t="s">
        <v>79</v>
      </c>
      <c r="G330" s="1" t="s">
        <v>1615</v>
      </c>
      <c r="H330" s="2" t="s">
        <v>1616</v>
      </c>
      <c r="R330" s="1" t="s">
        <v>35</v>
      </c>
      <c r="S330" s="1" t="s">
        <v>125</v>
      </c>
    </row>
    <row r="331" ht="15.75" customHeight="1">
      <c r="A331" s="1">
        <v>330.0</v>
      </c>
      <c r="B331" s="1" t="s">
        <v>1617</v>
      </c>
      <c r="C331" s="1">
        <v>2006.0</v>
      </c>
      <c r="D331" s="1" t="s">
        <v>1618</v>
      </c>
      <c r="E331" s="1" t="s">
        <v>1619</v>
      </c>
      <c r="F331" s="1" t="s">
        <v>22</v>
      </c>
      <c r="G331" s="1" t="s">
        <v>1620</v>
      </c>
      <c r="H331" s="2" t="s">
        <v>1621</v>
      </c>
      <c r="I331" s="1">
        <v>2005.0</v>
      </c>
      <c r="J331" s="1">
        <v>8.0</v>
      </c>
      <c r="K331" s="1">
        <v>31.0</v>
      </c>
      <c r="N331" s="1" t="s">
        <v>33</v>
      </c>
      <c r="P331" s="1">
        <v>18.0</v>
      </c>
      <c r="Q331" s="1" t="s">
        <v>34</v>
      </c>
      <c r="R331" s="1" t="s">
        <v>108</v>
      </c>
    </row>
    <row r="332" ht="15.75" customHeight="1">
      <c r="A332" s="1">
        <v>331.0</v>
      </c>
      <c r="B332" s="1" t="s">
        <v>1594</v>
      </c>
      <c r="C332" s="1">
        <v>2017.0</v>
      </c>
      <c r="D332" s="1" t="s">
        <v>1622</v>
      </c>
      <c r="E332" s="1" t="s">
        <v>579</v>
      </c>
      <c r="F332" s="1" t="s">
        <v>22</v>
      </c>
      <c r="G332" s="1" t="s">
        <v>1623</v>
      </c>
      <c r="H332" s="2" t="s">
        <v>1624</v>
      </c>
    </row>
    <row r="333" ht="15.75" customHeight="1">
      <c r="A333" s="1">
        <v>332.0</v>
      </c>
      <c r="B333" s="1" t="s">
        <v>1625</v>
      </c>
      <c r="C333" s="1">
        <v>2017.0</v>
      </c>
      <c r="D333" s="1" t="s">
        <v>1626</v>
      </c>
      <c r="E333" s="1" t="s">
        <v>1627</v>
      </c>
      <c r="F333" s="1" t="s">
        <v>22</v>
      </c>
      <c r="G333" s="1" t="s">
        <v>1628</v>
      </c>
      <c r="H333" s="2" t="s">
        <v>1629</v>
      </c>
    </row>
    <row r="334" ht="15.75" customHeight="1">
      <c r="A334" s="1">
        <v>333.0</v>
      </c>
      <c r="B334" s="1" t="s">
        <v>1630</v>
      </c>
      <c r="C334" s="1">
        <v>2014.0</v>
      </c>
      <c r="D334" s="1" t="s">
        <v>1631</v>
      </c>
      <c r="E334" s="1" t="s">
        <v>117</v>
      </c>
      <c r="F334" s="1" t="s">
        <v>22</v>
      </c>
      <c r="G334" s="1" t="s">
        <v>1632</v>
      </c>
      <c r="H334" s="2" t="s">
        <v>1633</v>
      </c>
      <c r="I334" s="1">
        <v>2014.0</v>
      </c>
      <c r="J334" s="1">
        <v>4.0</v>
      </c>
      <c r="K334" s="1">
        <v>20.0</v>
      </c>
      <c r="L334" s="1" t="s">
        <v>32</v>
      </c>
      <c r="M334" s="1" t="s">
        <v>277</v>
      </c>
      <c r="N334" s="1" t="s">
        <v>33</v>
      </c>
      <c r="P334" s="1">
        <v>2.0</v>
      </c>
      <c r="Q334" s="1" t="s">
        <v>34</v>
      </c>
      <c r="R334" s="1" t="s">
        <v>82</v>
      </c>
    </row>
    <row r="335" ht="15.75" customHeight="1">
      <c r="A335" s="1">
        <v>334.0</v>
      </c>
      <c r="B335" s="1" t="s">
        <v>1634</v>
      </c>
      <c r="C335" s="1">
        <v>2016.0</v>
      </c>
      <c r="D335" s="1" t="s">
        <v>1635</v>
      </c>
      <c r="E335" s="1" t="s">
        <v>1636</v>
      </c>
      <c r="F335" s="1" t="s">
        <v>22</v>
      </c>
      <c r="G335" s="1" t="s">
        <v>1637</v>
      </c>
      <c r="H335" s="2" t="s">
        <v>1638</v>
      </c>
      <c r="I335" s="1">
        <v>2015.0</v>
      </c>
      <c r="J335" s="1">
        <v>9.0</v>
      </c>
      <c r="K335" s="1">
        <v>6.0</v>
      </c>
      <c r="L335" s="1" t="s">
        <v>32</v>
      </c>
      <c r="M335" s="1" t="s">
        <v>2149</v>
      </c>
      <c r="N335" s="1" t="s">
        <v>2150</v>
      </c>
      <c r="P335" s="1" t="s">
        <v>2151</v>
      </c>
      <c r="Q335" s="1" t="s">
        <v>2152</v>
      </c>
      <c r="R335" s="1" t="s">
        <v>25</v>
      </c>
    </row>
    <row r="336" ht="15.75" customHeight="1">
      <c r="A336" s="1">
        <v>335.0</v>
      </c>
      <c r="B336" s="1" t="s">
        <v>1639</v>
      </c>
      <c r="C336" s="1">
        <v>2018.0</v>
      </c>
      <c r="D336" s="1" t="s">
        <v>1640</v>
      </c>
      <c r="E336" s="1" t="s">
        <v>1641</v>
      </c>
      <c r="F336" s="1" t="s">
        <v>22</v>
      </c>
      <c r="G336" s="1" t="s">
        <v>1642</v>
      </c>
      <c r="H336" s="2" t="s">
        <v>1643</v>
      </c>
    </row>
    <row r="337" ht="15.75" customHeight="1">
      <c r="A337" s="1">
        <v>336.0</v>
      </c>
      <c r="B337" s="1" t="s">
        <v>1644</v>
      </c>
      <c r="C337" s="1">
        <v>2014.0</v>
      </c>
      <c r="D337" s="1" t="s">
        <v>1645</v>
      </c>
      <c r="E337" s="1" t="s">
        <v>215</v>
      </c>
      <c r="F337" s="1" t="s">
        <v>22</v>
      </c>
      <c r="G337" s="1" t="s">
        <v>1646</v>
      </c>
      <c r="H337" s="2" t="s">
        <v>1647</v>
      </c>
      <c r="I337" s="1">
        <v>2013.0</v>
      </c>
      <c r="J337" s="1">
        <v>9.0</v>
      </c>
      <c r="K337" s="1">
        <v>2.0</v>
      </c>
      <c r="L337" s="1" t="s">
        <v>32</v>
      </c>
      <c r="N337" s="1" t="s">
        <v>33</v>
      </c>
      <c r="P337" s="1">
        <v>17.0</v>
      </c>
      <c r="Q337" s="1" t="s">
        <v>34</v>
      </c>
      <c r="R337" s="1" t="s">
        <v>82</v>
      </c>
    </row>
    <row r="338" ht="15.75" customHeight="1">
      <c r="A338" s="1">
        <v>337.0</v>
      </c>
      <c r="B338" s="1" t="s">
        <v>1648</v>
      </c>
      <c r="C338" s="1">
        <v>2017.0</v>
      </c>
      <c r="D338" s="1" t="s">
        <v>1649</v>
      </c>
      <c r="E338" s="1" t="s">
        <v>449</v>
      </c>
      <c r="F338" s="1" t="s">
        <v>22</v>
      </c>
      <c r="G338" s="1" t="s">
        <v>1650</v>
      </c>
      <c r="H338" s="2" t="s">
        <v>1651</v>
      </c>
    </row>
    <row r="339" ht="15.75" customHeight="1">
      <c r="A339" s="1">
        <v>338.0</v>
      </c>
      <c r="B339" s="1" t="s">
        <v>566</v>
      </c>
      <c r="C339" s="1">
        <v>2018.0</v>
      </c>
      <c r="D339" s="1" t="s">
        <v>1652</v>
      </c>
      <c r="E339" s="1" t="s">
        <v>135</v>
      </c>
      <c r="F339" s="1" t="s">
        <v>22</v>
      </c>
      <c r="G339" s="1" t="s">
        <v>1653</v>
      </c>
      <c r="H339" s="2" t="s">
        <v>1654</v>
      </c>
    </row>
    <row r="340" ht="15.75" customHeight="1">
      <c r="A340" s="1">
        <v>339.0</v>
      </c>
      <c r="B340" s="1" t="s">
        <v>1655</v>
      </c>
      <c r="C340" s="1">
        <v>2014.0</v>
      </c>
      <c r="D340" s="1" t="s">
        <v>1656</v>
      </c>
      <c r="E340" s="1" t="s">
        <v>1657</v>
      </c>
      <c r="F340" s="1" t="s">
        <v>79</v>
      </c>
      <c r="G340" s="1" t="s">
        <v>1658</v>
      </c>
      <c r="H340" s="2" t="s">
        <v>1660</v>
      </c>
      <c r="I340" s="1">
        <v>2013.0</v>
      </c>
      <c r="J340" s="1">
        <v>7.0</v>
      </c>
      <c r="K340" s="1">
        <v>16.0</v>
      </c>
      <c r="L340" s="1" t="s">
        <v>32</v>
      </c>
      <c r="M340" s="1" t="s">
        <v>287</v>
      </c>
      <c r="N340" s="1" t="s">
        <v>140</v>
      </c>
      <c r="P340" s="1" t="s">
        <v>2153</v>
      </c>
      <c r="Q340" s="1" t="s">
        <v>142</v>
      </c>
      <c r="R340" s="1" t="s">
        <v>82</v>
      </c>
    </row>
    <row r="341" ht="15.75" customHeight="1">
      <c r="A341" s="1">
        <v>340.0</v>
      </c>
      <c r="B341" s="1" t="s">
        <v>1661</v>
      </c>
      <c r="C341" s="1">
        <v>2017.0</v>
      </c>
      <c r="D341" s="1" t="s">
        <v>1662</v>
      </c>
      <c r="E341" s="1" t="s">
        <v>813</v>
      </c>
      <c r="F341" s="1" t="s">
        <v>22</v>
      </c>
      <c r="G341" s="1" t="s">
        <v>1663</v>
      </c>
      <c r="H341" s="2" t="s">
        <v>1664</v>
      </c>
    </row>
    <row r="342" ht="15.75" customHeight="1">
      <c r="A342" s="1">
        <v>341.0</v>
      </c>
      <c r="B342" s="1" t="s">
        <v>1665</v>
      </c>
      <c r="C342" s="1">
        <v>2018.0</v>
      </c>
      <c r="D342" s="1" t="s">
        <v>1666</v>
      </c>
      <c r="E342" s="1" t="s">
        <v>135</v>
      </c>
      <c r="F342" s="1" t="s">
        <v>22</v>
      </c>
      <c r="G342" s="1" t="s">
        <v>1667</v>
      </c>
      <c r="H342" s="2" t="s">
        <v>1668</v>
      </c>
    </row>
    <row r="343" ht="15.75" customHeight="1">
      <c r="A343" s="1">
        <v>342.0</v>
      </c>
      <c r="B343" s="1" t="s">
        <v>1114</v>
      </c>
      <c r="C343" s="1">
        <v>2017.0</v>
      </c>
      <c r="D343" s="1" t="s">
        <v>1136</v>
      </c>
      <c r="E343" s="1" t="s">
        <v>1116</v>
      </c>
      <c r="F343" s="1" t="s">
        <v>22</v>
      </c>
      <c r="G343" s="1" t="s">
        <v>1669</v>
      </c>
      <c r="H343" s="2" t="s">
        <v>1670</v>
      </c>
    </row>
    <row r="344" ht="15.75" customHeight="1">
      <c r="A344" s="1">
        <v>343.0</v>
      </c>
      <c r="B344" s="1" t="s">
        <v>1671</v>
      </c>
      <c r="C344" s="1">
        <v>2015.0</v>
      </c>
      <c r="D344" s="1" t="s">
        <v>1672</v>
      </c>
      <c r="E344" s="1" t="s">
        <v>1673</v>
      </c>
      <c r="F344" s="1" t="s">
        <v>22</v>
      </c>
      <c r="G344" s="1" t="s">
        <v>1674</v>
      </c>
      <c r="H344" s="2" t="s">
        <v>1678</v>
      </c>
      <c r="L344" s="1" t="s">
        <v>32</v>
      </c>
      <c r="N344" s="1" t="s">
        <v>1793</v>
      </c>
      <c r="O344" s="1" t="s">
        <v>2154</v>
      </c>
      <c r="P344" s="1" t="s">
        <v>2155</v>
      </c>
      <c r="Q344" s="1" t="s">
        <v>2156</v>
      </c>
      <c r="R344" s="1" t="s">
        <v>35</v>
      </c>
      <c r="S344" s="1" t="s">
        <v>59</v>
      </c>
    </row>
    <row r="345" ht="15.75" customHeight="1">
      <c r="A345" s="1">
        <v>344.0</v>
      </c>
      <c r="B345" s="1" t="s">
        <v>1680</v>
      </c>
      <c r="C345" s="1">
        <v>2017.0</v>
      </c>
      <c r="D345" s="1" t="s">
        <v>1681</v>
      </c>
      <c r="E345" s="1" t="s">
        <v>449</v>
      </c>
      <c r="F345" s="1" t="s">
        <v>22</v>
      </c>
      <c r="G345" s="1" t="s">
        <v>1682</v>
      </c>
      <c r="H345" s="2" t="s">
        <v>1683</v>
      </c>
    </row>
    <row r="346" ht="15.75" customHeight="1">
      <c r="A346" s="1">
        <v>345.0</v>
      </c>
      <c r="B346" s="1" t="s">
        <v>1684</v>
      </c>
      <c r="C346" s="1">
        <v>2016.0</v>
      </c>
      <c r="D346" s="1" t="s">
        <v>1685</v>
      </c>
      <c r="E346" s="1" t="s">
        <v>173</v>
      </c>
      <c r="F346" s="1" t="s">
        <v>22</v>
      </c>
      <c r="G346" s="1" t="s">
        <v>1686</v>
      </c>
      <c r="H346" s="2" t="s">
        <v>1687</v>
      </c>
      <c r="L346" s="1" t="s">
        <v>32</v>
      </c>
      <c r="N346" s="1" t="s">
        <v>33</v>
      </c>
      <c r="P346" s="1">
        <v>3.0</v>
      </c>
      <c r="Q346" s="1" t="s">
        <v>34</v>
      </c>
      <c r="R346" s="1" t="s">
        <v>25</v>
      </c>
      <c r="S346" s="1" t="s">
        <v>59</v>
      </c>
    </row>
    <row r="347" ht="15.75" customHeight="1">
      <c r="A347" s="1">
        <v>346.0</v>
      </c>
      <c r="B347" s="1" t="s">
        <v>1688</v>
      </c>
      <c r="C347" s="1">
        <v>2016.0</v>
      </c>
      <c r="D347" s="1" t="s">
        <v>1689</v>
      </c>
      <c r="E347" s="1" t="s">
        <v>90</v>
      </c>
      <c r="F347" s="1" t="s">
        <v>22</v>
      </c>
      <c r="G347" s="1" t="s">
        <v>1690</v>
      </c>
      <c r="H347" s="2" t="s">
        <v>1691</v>
      </c>
      <c r="I347" s="1">
        <v>2014.0</v>
      </c>
      <c r="J347" s="1">
        <v>1.0</v>
      </c>
      <c r="K347" s="1">
        <v>9.0</v>
      </c>
      <c r="L347" s="1" t="s">
        <v>32</v>
      </c>
      <c r="N347" s="1" t="s">
        <v>149</v>
      </c>
      <c r="O347" s="1" t="s">
        <v>2158</v>
      </c>
      <c r="P347" s="1" t="s">
        <v>2159</v>
      </c>
      <c r="R347" s="1" t="s">
        <v>25</v>
      </c>
    </row>
    <row r="348" ht="15.75" customHeight="1">
      <c r="A348" s="1">
        <v>347.0</v>
      </c>
      <c r="B348" s="1" t="s">
        <v>1029</v>
      </c>
      <c r="C348" s="1">
        <v>2018.0</v>
      </c>
      <c r="D348" s="1" t="s">
        <v>1692</v>
      </c>
      <c r="E348" s="1" t="s">
        <v>647</v>
      </c>
      <c r="F348" s="1" t="s">
        <v>22</v>
      </c>
      <c r="G348" s="1" t="s">
        <v>1693</v>
      </c>
      <c r="H348" s="2" t="s">
        <v>1694</v>
      </c>
    </row>
    <row r="349" ht="15.75" customHeight="1">
      <c r="A349" s="1">
        <v>348.0</v>
      </c>
      <c r="B349" s="1" t="s">
        <v>1695</v>
      </c>
      <c r="C349" s="1">
        <v>2016.0</v>
      </c>
      <c r="D349" s="1" t="s">
        <v>1696</v>
      </c>
      <c r="E349" s="1" t="s">
        <v>1697</v>
      </c>
      <c r="F349" s="1" t="s">
        <v>22</v>
      </c>
      <c r="G349" s="1" t="s">
        <v>1698</v>
      </c>
      <c r="H349" s="2" t="s">
        <v>1699</v>
      </c>
      <c r="I349" s="1">
        <v>2015.0</v>
      </c>
      <c r="J349" s="1">
        <v>10.0</v>
      </c>
      <c r="K349" s="1">
        <v>14.0</v>
      </c>
      <c r="L349" s="1" t="s">
        <v>32</v>
      </c>
      <c r="N349" s="1" t="s">
        <v>2160</v>
      </c>
      <c r="P349" s="1">
        <v>1.0</v>
      </c>
      <c r="Q349" s="1" t="s">
        <v>2161</v>
      </c>
      <c r="R349" s="1" t="s">
        <v>25</v>
      </c>
    </row>
    <row r="350" ht="15.75" customHeight="1">
      <c r="A350" s="1">
        <v>349.0</v>
      </c>
      <c r="B350" s="1" t="s">
        <v>120</v>
      </c>
      <c r="C350" s="1">
        <v>2014.0</v>
      </c>
      <c r="D350" s="1" t="s">
        <v>1700</v>
      </c>
      <c r="E350" s="1" t="s">
        <v>122</v>
      </c>
      <c r="F350" s="1" t="s">
        <v>22</v>
      </c>
      <c r="G350" s="1" t="s">
        <v>1701</v>
      </c>
      <c r="H350" s="2" t="s">
        <v>1702</v>
      </c>
      <c r="J350" s="7"/>
      <c r="R350" s="1" t="s">
        <v>82</v>
      </c>
      <c r="S350" s="1" t="s">
        <v>125</v>
      </c>
    </row>
    <row r="351" ht="15.75" customHeight="1">
      <c r="A351" s="1">
        <v>350.0</v>
      </c>
      <c r="B351" s="1" t="s">
        <v>1703</v>
      </c>
      <c r="C351" s="1">
        <v>2015.0</v>
      </c>
      <c r="D351" s="1" t="s">
        <v>1704</v>
      </c>
      <c r="E351" s="1" t="s">
        <v>1705</v>
      </c>
      <c r="F351" s="1" t="s">
        <v>22</v>
      </c>
      <c r="G351" s="1" t="s">
        <v>1706</v>
      </c>
      <c r="H351" s="2" t="s">
        <v>1707</v>
      </c>
      <c r="I351" s="1">
        <v>2014.0</v>
      </c>
      <c r="J351" s="1">
        <v>5.0</v>
      </c>
      <c r="K351" s="1">
        <v>12.0</v>
      </c>
      <c r="L351" s="1" t="s">
        <v>32</v>
      </c>
      <c r="N351" s="1" t="s">
        <v>51</v>
      </c>
      <c r="P351" s="1">
        <v>960.0</v>
      </c>
      <c r="Q351" s="1" t="s">
        <v>34</v>
      </c>
      <c r="R351" s="1" t="s">
        <v>35</v>
      </c>
    </row>
    <row r="352" ht="15.75" customHeight="1">
      <c r="A352" s="1">
        <v>351.0</v>
      </c>
      <c r="B352" s="1" t="s">
        <v>1708</v>
      </c>
      <c r="C352" s="1">
        <v>2014.0</v>
      </c>
      <c r="D352" s="1" t="s">
        <v>1709</v>
      </c>
      <c r="E352" s="1" t="s">
        <v>54</v>
      </c>
      <c r="F352" s="1" t="s">
        <v>22</v>
      </c>
      <c r="G352" s="1" t="s">
        <v>1710</v>
      </c>
      <c r="H352" s="2" t="s">
        <v>1711</v>
      </c>
      <c r="J352" s="7"/>
      <c r="L352" s="1" t="s">
        <v>32</v>
      </c>
      <c r="N352" s="15" t="s">
        <v>107</v>
      </c>
      <c r="P352" s="1">
        <v>2.0</v>
      </c>
      <c r="Q352" s="1" t="s">
        <v>34</v>
      </c>
      <c r="R352" s="1" t="s">
        <v>82</v>
      </c>
      <c r="S352" s="1" t="s">
        <v>83</v>
      </c>
    </row>
    <row r="353" ht="15.75" customHeight="1">
      <c r="A353" s="1">
        <v>352.0</v>
      </c>
      <c r="B353" s="1" t="s">
        <v>41</v>
      </c>
      <c r="C353" s="1">
        <v>2018.0</v>
      </c>
      <c r="D353" s="1" t="s">
        <v>1712</v>
      </c>
      <c r="E353" s="1" t="s">
        <v>135</v>
      </c>
      <c r="F353" s="1" t="s">
        <v>22</v>
      </c>
      <c r="G353" s="1" t="s">
        <v>1713</v>
      </c>
      <c r="H353" s="2" t="s">
        <v>1714</v>
      </c>
    </row>
    <row r="354" ht="15.75" customHeight="1">
      <c r="A354" s="1">
        <v>353.0</v>
      </c>
      <c r="B354" s="1" t="s">
        <v>1457</v>
      </c>
      <c r="C354" s="1">
        <v>2016.0</v>
      </c>
      <c r="D354" s="1" t="s">
        <v>1715</v>
      </c>
      <c r="E354" s="1" t="s">
        <v>1716</v>
      </c>
      <c r="F354" s="1" t="s">
        <v>22</v>
      </c>
      <c r="G354" s="1" t="s">
        <v>1717</v>
      </c>
      <c r="H354" s="2" t="s">
        <v>1718</v>
      </c>
      <c r="L354" s="1" t="s">
        <v>32</v>
      </c>
      <c r="N354" s="1" t="s">
        <v>51</v>
      </c>
      <c r="P354" s="1">
        <v>1.0</v>
      </c>
      <c r="Q354" s="1" t="s">
        <v>34</v>
      </c>
      <c r="R354" s="1" t="s">
        <v>25</v>
      </c>
      <c r="S354" s="1" t="s">
        <v>59</v>
      </c>
    </row>
    <row r="355" ht="15.75" customHeight="1">
      <c r="A355" s="1">
        <v>354.0</v>
      </c>
      <c r="B355" s="1" t="s">
        <v>66</v>
      </c>
      <c r="C355" s="1">
        <v>2018.0</v>
      </c>
      <c r="D355" s="1" t="s">
        <v>1719</v>
      </c>
      <c r="E355" s="1" t="s">
        <v>135</v>
      </c>
      <c r="F355" s="1" t="s">
        <v>22</v>
      </c>
      <c r="G355" s="1" t="s">
        <v>1720</v>
      </c>
      <c r="H355" s="2" t="s">
        <v>1721</v>
      </c>
    </row>
    <row r="356" ht="15.75" customHeight="1">
      <c r="A356" s="1">
        <v>355.0</v>
      </c>
      <c r="B356" s="1" t="s">
        <v>1722</v>
      </c>
      <c r="C356" s="1">
        <v>2016.0</v>
      </c>
      <c r="D356" s="1" t="s">
        <v>1723</v>
      </c>
      <c r="E356" s="1" t="s">
        <v>48</v>
      </c>
      <c r="F356" s="1" t="s">
        <v>22</v>
      </c>
      <c r="G356" s="1" t="s">
        <v>1724</v>
      </c>
      <c r="H356" s="2" t="s">
        <v>1725</v>
      </c>
      <c r="I356" s="1">
        <v>2016.0</v>
      </c>
      <c r="J356" s="1">
        <v>4.0</v>
      </c>
      <c r="K356" s="1">
        <v>1.0</v>
      </c>
      <c r="L356" s="1" t="s">
        <v>32</v>
      </c>
      <c r="N356" s="1" t="s">
        <v>57</v>
      </c>
      <c r="P356" s="1">
        <v>7.0</v>
      </c>
      <c r="Q356" s="1" t="s">
        <v>34</v>
      </c>
      <c r="R356" s="1" t="s">
        <v>25</v>
      </c>
    </row>
    <row r="357" ht="15.75" customHeight="1">
      <c r="A357" s="1">
        <v>356.0</v>
      </c>
      <c r="B357" s="1" t="s">
        <v>1726</v>
      </c>
      <c r="C357" s="1">
        <v>2018.0</v>
      </c>
      <c r="D357" s="1" t="s">
        <v>1727</v>
      </c>
      <c r="E357" s="1" t="s">
        <v>808</v>
      </c>
      <c r="F357" s="1" t="s">
        <v>79</v>
      </c>
      <c r="G357" s="1" t="s">
        <v>1728</v>
      </c>
      <c r="H357" s="2" t="s">
        <v>1729</v>
      </c>
    </row>
    <row r="358" ht="15.75" customHeight="1">
      <c r="A358" s="1">
        <v>357.0</v>
      </c>
      <c r="B358" s="1" t="s">
        <v>1730</v>
      </c>
      <c r="C358" s="1">
        <v>2016.0</v>
      </c>
      <c r="D358" s="1" t="s">
        <v>1731</v>
      </c>
      <c r="E358" s="1" t="s">
        <v>21</v>
      </c>
      <c r="F358" s="1" t="s">
        <v>22</v>
      </c>
      <c r="G358" s="1" t="s">
        <v>1732</v>
      </c>
      <c r="H358" s="2" t="s">
        <v>1733</v>
      </c>
      <c r="I358" s="1" t="s">
        <v>2182</v>
      </c>
      <c r="J358" s="1" t="s">
        <v>2183</v>
      </c>
      <c r="K358" s="1" t="s">
        <v>2184</v>
      </c>
      <c r="L358" s="1" t="s">
        <v>32</v>
      </c>
      <c r="N358" s="1" t="s">
        <v>2185</v>
      </c>
      <c r="P358" s="1" t="s">
        <v>2186</v>
      </c>
      <c r="Q358" s="1" t="s">
        <v>2187</v>
      </c>
      <c r="R358" s="1" t="s">
        <v>25</v>
      </c>
      <c r="S358" s="1" t="s">
        <v>59</v>
      </c>
    </row>
    <row r="359" ht="15.75" customHeight="1">
      <c r="A359" s="1">
        <v>358.0</v>
      </c>
      <c r="B359" s="1" t="s">
        <v>1734</v>
      </c>
      <c r="C359" s="1">
        <v>2018.0</v>
      </c>
      <c r="D359" s="1" t="s">
        <v>1735</v>
      </c>
      <c r="E359" s="1" t="s">
        <v>684</v>
      </c>
      <c r="F359" s="1" t="s">
        <v>22</v>
      </c>
      <c r="G359" s="1" t="s">
        <v>1736</v>
      </c>
      <c r="H359" s="2" t="s">
        <v>1737</v>
      </c>
    </row>
    <row r="360" ht="15.75" customHeight="1">
      <c r="A360" s="1">
        <v>359.0</v>
      </c>
      <c r="B360" s="1" t="s">
        <v>1738</v>
      </c>
      <c r="C360" s="1">
        <v>2017.0</v>
      </c>
      <c r="D360" s="1" t="s">
        <v>1739</v>
      </c>
      <c r="E360" s="1" t="s">
        <v>178</v>
      </c>
      <c r="F360" s="1" t="s">
        <v>22</v>
      </c>
      <c r="G360" s="1" t="s">
        <v>1740</v>
      </c>
      <c r="H360" s="2" t="s">
        <v>1741</v>
      </c>
    </row>
    <row r="361" ht="15.75" customHeight="1">
      <c r="A361" s="1">
        <v>360.0</v>
      </c>
      <c r="B361" s="1" t="s">
        <v>1039</v>
      </c>
      <c r="C361" s="1">
        <v>2014.0</v>
      </c>
      <c r="D361" s="1" t="s">
        <v>1742</v>
      </c>
      <c r="E361" s="1" t="s">
        <v>122</v>
      </c>
      <c r="F361" s="1" t="s">
        <v>22</v>
      </c>
      <c r="G361" s="1" t="s">
        <v>1743</v>
      </c>
      <c r="H361" s="2" t="s">
        <v>1744</v>
      </c>
      <c r="R361" s="1" t="s">
        <v>82</v>
      </c>
      <c r="S361" s="1" t="s">
        <v>125</v>
      </c>
    </row>
    <row r="362" ht="15.75" customHeight="1">
      <c r="A362" s="1">
        <v>361.0</v>
      </c>
      <c r="B362" s="1" t="s">
        <v>1745</v>
      </c>
      <c r="C362" s="1">
        <v>2017.0</v>
      </c>
      <c r="D362" s="1" t="s">
        <v>1746</v>
      </c>
      <c r="E362" s="1" t="s">
        <v>830</v>
      </c>
      <c r="F362" s="1" t="s">
        <v>22</v>
      </c>
      <c r="G362" s="1" t="s">
        <v>1747</v>
      </c>
      <c r="H362" s="2" t="s">
        <v>1748</v>
      </c>
    </row>
    <row r="363" ht="15.75" customHeight="1">
      <c r="A363" s="1">
        <v>362.0</v>
      </c>
      <c r="B363" s="1" t="s">
        <v>1749</v>
      </c>
      <c r="C363" s="1">
        <v>2014.0</v>
      </c>
      <c r="D363" s="1" t="s">
        <v>1750</v>
      </c>
      <c r="E363" s="1" t="s">
        <v>743</v>
      </c>
      <c r="F363" s="1" t="s">
        <v>22</v>
      </c>
      <c r="G363" s="1" t="s">
        <v>1751</v>
      </c>
      <c r="H363" s="2" t="s">
        <v>1752</v>
      </c>
      <c r="I363" s="1">
        <v>2014.0</v>
      </c>
      <c r="J363" s="1">
        <v>5.0</v>
      </c>
      <c r="K363" s="1">
        <v>5.0</v>
      </c>
      <c r="L363" s="1" t="s">
        <v>32</v>
      </c>
      <c r="M363" s="1" t="s">
        <v>2188</v>
      </c>
      <c r="N363" s="1" t="s">
        <v>140</v>
      </c>
      <c r="P363" s="1" t="s">
        <v>2068</v>
      </c>
      <c r="Q363" s="1" t="s">
        <v>142</v>
      </c>
      <c r="R363" s="1" t="s">
        <v>82</v>
      </c>
    </row>
    <row r="364" ht="15.75" customHeight="1">
      <c r="A364" s="1">
        <v>363.0</v>
      </c>
      <c r="B364" s="1" t="s">
        <v>1029</v>
      </c>
      <c r="C364" s="1">
        <v>2018.0</v>
      </c>
      <c r="D364" s="1" t="s">
        <v>1753</v>
      </c>
      <c r="E364" s="1" t="s">
        <v>310</v>
      </c>
      <c r="F364" s="1" t="s">
        <v>22</v>
      </c>
      <c r="G364" s="1" t="s">
        <v>1754</v>
      </c>
      <c r="H364" s="2" t="s">
        <v>1755</v>
      </c>
    </row>
    <row r="365" ht="15.75" customHeight="1">
      <c r="A365" s="1">
        <v>364.0</v>
      </c>
      <c r="B365" s="1" t="s">
        <v>1756</v>
      </c>
      <c r="C365" s="1">
        <v>2010.0</v>
      </c>
      <c r="D365" s="1" t="s">
        <v>1757</v>
      </c>
      <c r="E365" s="1" t="s">
        <v>1758</v>
      </c>
      <c r="F365" s="1" t="s">
        <v>22</v>
      </c>
      <c r="G365" s="1" t="s">
        <v>1759</v>
      </c>
      <c r="H365" s="2" t="s">
        <v>1760</v>
      </c>
      <c r="I365" s="1">
        <v>2009.0</v>
      </c>
      <c r="J365" s="1">
        <v>10.0</v>
      </c>
      <c r="K365" s="1">
        <v>19.0</v>
      </c>
      <c r="L365" s="1" t="s">
        <v>32</v>
      </c>
      <c r="M365" s="1" t="s">
        <v>1956</v>
      </c>
      <c r="N365" s="1" t="s">
        <v>57</v>
      </c>
      <c r="P365" s="1">
        <v>317.0</v>
      </c>
      <c r="Q365" s="1" t="s">
        <v>34</v>
      </c>
      <c r="R365" s="1" t="s">
        <v>58</v>
      </c>
    </row>
    <row r="366" ht="15.75" customHeight="1">
      <c r="A366" s="1">
        <v>365.0</v>
      </c>
      <c r="B366" s="1" t="s">
        <v>1761</v>
      </c>
      <c r="C366" s="1">
        <v>2014.0</v>
      </c>
      <c r="D366" s="1" t="s">
        <v>1762</v>
      </c>
      <c r="E366" s="1" t="s">
        <v>294</v>
      </c>
      <c r="F366" s="1" t="s">
        <v>22</v>
      </c>
      <c r="G366" s="1" t="s">
        <v>1763</v>
      </c>
      <c r="H366" s="2" t="s">
        <v>1764</v>
      </c>
      <c r="R366" s="1" t="s">
        <v>82</v>
      </c>
      <c r="S366" s="1" t="s">
        <v>2049</v>
      </c>
    </row>
    <row r="367" ht="15.75" customHeight="1">
      <c r="A367" s="1">
        <v>366.0</v>
      </c>
      <c r="B367" s="1" t="s">
        <v>1765</v>
      </c>
      <c r="C367" s="1">
        <v>2014.0</v>
      </c>
      <c r="D367" s="1" t="s">
        <v>1766</v>
      </c>
      <c r="E367" s="1" t="s">
        <v>743</v>
      </c>
      <c r="F367" s="1" t="s">
        <v>22</v>
      </c>
      <c r="G367" s="1" t="s">
        <v>1767</v>
      </c>
      <c r="H367" s="2" t="s">
        <v>1768</v>
      </c>
      <c r="I367" s="1">
        <v>2013.0</v>
      </c>
      <c r="J367" s="1">
        <v>3.0</v>
      </c>
      <c r="K367" s="1">
        <v>4.0</v>
      </c>
      <c r="L367" s="1" t="s">
        <v>32</v>
      </c>
      <c r="M367" s="1" t="s">
        <v>380</v>
      </c>
      <c r="N367" s="1" t="s">
        <v>33</v>
      </c>
      <c r="P367" s="1">
        <v>2.0</v>
      </c>
      <c r="Q367" s="1" t="s">
        <v>34</v>
      </c>
      <c r="R367" s="1" t="s">
        <v>82</v>
      </c>
    </row>
    <row r="368" ht="15.75" customHeight="1">
      <c r="A368" s="1">
        <v>367.0</v>
      </c>
      <c r="B368" s="1" t="s">
        <v>1769</v>
      </c>
      <c r="C368" s="1">
        <v>2016.0</v>
      </c>
      <c r="D368" s="1" t="s">
        <v>1770</v>
      </c>
      <c r="E368" s="1" t="s">
        <v>210</v>
      </c>
      <c r="F368" s="1" t="s">
        <v>22</v>
      </c>
      <c r="G368" s="1" t="s">
        <v>1771</v>
      </c>
      <c r="H368" s="2" t="s">
        <v>1772</v>
      </c>
      <c r="N368" s="1" t="s">
        <v>149</v>
      </c>
      <c r="O368" s="1" t="s">
        <v>2189</v>
      </c>
      <c r="P368" s="1">
        <v>4.25</v>
      </c>
      <c r="Q368" s="1" t="s">
        <v>151</v>
      </c>
      <c r="R368" s="1" t="s">
        <v>25</v>
      </c>
      <c r="S368" s="1" t="s">
        <v>59</v>
      </c>
    </row>
    <row r="369" ht="15.75" customHeight="1">
      <c r="A369" s="1">
        <v>368.0</v>
      </c>
      <c r="B369" s="1" t="s">
        <v>1730</v>
      </c>
      <c r="C369" s="1">
        <v>2016.0</v>
      </c>
      <c r="D369" s="1" t="s">
        <v>1773</v>
      </c>
      <c r="E369" s="1" t="s">
        <v>21</v>
      </c>
      <c r="F369" s="1" t="s">
        <v>22</v>
      </c>
      <c r="G369" s="1" t="s">
        <v>1774</v>
      </c>
      <c r="H369" s="2" t="s">
        <v>1775</v>
      </c>
      <c r="R369" s="1" t="s">
        <v>25</v>
      </c>
      <c r="S369" s="1" t="s">
        <v>2190</v>
      </c>
    </row>
    <row r="370" ht="15.75" customHeight="1">
      <c r="A370" s="1">
        <v>369.0</v>
      </c>
      <c r="B370" s="1" t="s">
        <v>1776</v>
      </c>
      <c r="C370" s="1">
        <v>2015.0</v>
      </c>
      <c r="D370" s="1" t="s">
        <v>1777</v>
      </c>
      <c r="E370" s="1" t="s">
        <v>924</v>
      </c>
      <c r="F370" s="1" t="s">
        <v>22</v>
      </c>
      <c r="G370" s="1" t="s">
        <v>1778</v>
      </c>
      <c r="H370" s="2" t="s">
        <v>1779</v>
      </c>
      <c r="I370" s="1">
        <v>2015.0</v>
      </c>
      <c r="J370" s="1">
        <v>3.0</v>
      </c>
      <c r="K370" s="1">
        <v>17.0</v>
      </c>
      <c r="L370" s="1" t="s">
        <v>32</v>
      </c>
      <c r="N370" s="1" t="s">
        <v>51</v>
      </c>
      <c r="P370" s="1">
        <v>1.0</v>
      </c>
      <c r="Q370" s="1" t="s">
        <v>34</v>
      </c>
      <c r="R370" s="1" t="s">
        <v>35</v>
      </c>
    </row>
    <row r="371" ht="15.75" customHeight="1">
      <c r="A371" s="1">
        <v>370.0</v>
      </c>
      <c r="B371" s="1" t="s">
        <v>1780</v>
      </c>
      <c r="C371" s="1">
        <v>2019.0</v>
      </c>
      <c r="D371" s="1" t="s">
        <v>1781</v>
      </c>
      <c r="E371" s="1" t="s">
        <v>73</v>
      </c>
      <c r="F371" s="1" t="s">
        <v>22</v>
      </c>
      <c r="G371" s="1" t="s">
        <v>1782</v>
      </c>
      <c r="H371" s="2" t="s">
        <v>1783</v>
      </c>
    </row>
    <row r="372" ht="15.75" customHeight="1">
      <c r="A372" s="1">
        <v>371.0</v>
      </c>
      <c r="B372" s="1" t="s">
        <v>1784</v>
      </c>
      <c r="C372" s="1">
        <v>2016.0</v>
      </c>
      <c r="D372" s="1" t="s">
        <v>1785</v>
      </c>
      <c r="E372" s="1" t="s">
        <v>488</v>
      </c>
      <c r="F372" s="1" t="s">
        <v>22</v>
      </c>
      <c r="G372" s="1" t="s">
        <v>1786</v>
      </c>
      <c r="H372" s="2" t="s">
        <v>1799</v>
      </c>
      <c r="K372" s="1"/>
      <c r="L372" s="1"/>
      <c r="R372" s="1" t="s">
        <v>25</v>
      </c>
      <c r="S372" s="1" t="s">
        <v>2191</v>
      </c>
    </row>
    <row r="373" ht="15.75" customHeight="1">
      <c r="A373" s="1">
        <v>372.0</v>
      </c>
      <c r="B373" s="1" t="s">
        <v>1800</v>
      </c>
      <c r="C373" s="1">
        <v>2016.0</v>
      </c>
      <c r="D373" s="1" t="s">
        <v>1801</v>
      </c>
      <c r="E373" s="1" t="s">
        <v>356</v>
      </c>
      <c r="F373" s="1" t="s">
        <v>22</v>
      </c>
      <c r="G373" s="1" t="s">
        <v>1802</v>
      </c>
      <c r="H373" s="2" t="s">
        <v>1803</v>
      </c>
      <c r="I373" s="1">
        <v>2015.0</v>
      </c>
      <c r="J373" s="1">
        <v>9.0</v>
      </c>
      <c r="K373" s="1">
        <v>11.0</v>
      </c>
      <c r="L373" s="1" t="s">
        <v>93</v>
      </c>
      <c r="N373" s="1" t="s">
        <v>33</v>
      </c>
      <c r="P373" s="1">
        <v>2.0</v>
      </c>
      <c r="Q373" s="1" t="s">
        <v>34</v>
      </c>
      <c r="R373" s="1" t="s">
        <v>25</v>
      </c>
    </row>
    <row r="374" ht="15.75" customHeight="1">
      <c r="A374" s="1">
        <v>373.0</v>
      </c>
      <c r="B374" s="1" t="s">
        <v>1804</v>
      </c>
      <c r="C374" s="1">
        <v>2015.0</v>
      </c>
      <c r="D374" s="1" t="s">
        <v>1805</v>
      </c>
      <c r="E374" s="1" t="s">
        <v>654</v>
      </c>
      <c r="F374" s="1" t="s">
        <v>22</v>
      </c>
      <c r="G374" s="1" t="s">
        <v>1806</v>
      </c>
      <c r="H374" s="2" t="s">
        <v>1807</v>
      </c>
      <c r="I374" s="1">
        <v>2014.0</v>
      </c>
      <c r="J374" s="1">
        <v>10.0</v>
      </c>
      <c r="K374" s="1">
        <v>31.0</v>
      </c>
      <c r="L374" s="1" t="s">
        <v>32</v>
      </c>
      <c r="N374" s="1" t="s">
        <v>51</v>
      </c>
      <c r="P374" s="1">
        <v>5.0</v>
      </c>
      <c r="Q374" s="1" t="s">
        <v>34</v>
      </c>
      <c r="R374" s="1" t="s">
        <v>35</v>
      </c>
    </row>
    <row r="375" ht="15.75" customHeight="1">
      <c r="A375" s="1">
        <v>374.0</v>
      </c>
      <c r="B375" s="1" t="s">
        <v>1024</v>
      </c>
      <c r="C375" s="1">
        <v>2016.0</v>
      </c>
      <c r="D375" s="1" t="s">
        <v>1808</v>
      </c>
      <c r="E375" s="1" t="s">
        <v>1809</v>
      </c>
      <c r="F375" s="1" t="s">
        <v>22</v>
      </c>
      <c r="G375" s="1" t="s">
        <v>1810</v>
      </c>
      <c r="H375" s="2" t="s">
        <v>1811</v>
      </c>
      <c r="L375" s="1" t="s">
        <v>32</v>
      </c>
      <c r="N375" s="1" t="s">
        <v>149</v>
      </c>
      <c r="O375" s="1" t="s">
        <v>207</v>
      </c>
      <c r="P375" s="1" t="s">
        <v>2192</v>
      </c>
      <c r="R375" s="1" t="s">
        <v>25</v>
      </c>
      <c r="S375" s="1" t="s">
        <v>59</v>
      </c>
    </row>
    <row r="376" ht="15.75" customHeight="1">
      <c r="A376" s="1">
        <v>375.0</v>
      </c>
      <c r="B376" s="1" t="s">
        <v>1812</v>
      </c>
      <c r="C376" s="1">
        <v>2017.0</v>
      </c>
      <c r="D376" s="1" t="s">
        <v>1813</v>
      </c>
      <c r="E376" s="1" t="s">
        <v>247</v>
      </c>
      <c r="F376" s="1" t="s">
        <v>22</v>
      </c>
      <c r="G376" s="1" t="s">
        <v>1388</v>
      </c>
      <c r="H376" s="2" t="s">
        <v>1814</v>
      </c>
    </row>
    <row r="377" ht="15.75" customHeight="1">
      <c r="A377" s="1">
        <v>376.0</v>
      </c>
      <c r="B377" s="1" t="s">
        <v>1147</v>
      </c>
      <c r="C377" s="1">
        <v>2018.0</v>
      </c>
      <c r="D377" s="1" t="s">
        <v>1816</v>
      </c>
      <c r="E377" s="1" t="s">
        <v>135</v>
      </c>
      <c r="F377" s="1" t="s">
        <v>22</v>
      </c>
      <c r="G377" s="1" t="s">
        <v>1817</v>
      </c>
      <c r="H377" s="2" t="s">
        <v>1818</v>
      </c>
    </row>
    <row r="378" ht="15.75" customHeight="1">
      <c r="A378" s="1">
        <v>377.0</v>
      </c>
      <c r="B378" s="1" t="s">
        <v>1819</v>
      </c>
      <c r="C378" s="1">
        <v>2018.0</v>
      </c>
      <c r="D378" s="1" t="s">
        <v>1820</v>
      </c>
      <c r="E378" s="1" t="s">
        <v>1821</v>
      </c>
      <c r="F378" s="1" t="s">
        <v>22</v>
      </c>
      <c r="G378" s="1" t="s">
        <v>1822</v>
      </c>
      <c r="H378" s="2" t="s">
        <v>1823</v>
      </c>
    </row>
    <row r="379" ht="15.75" customHeight="1">
      <c r="A379" s="1">
        <v>378.0</v>
      </c>
      <c r="B379" s="1" t="s">
        <v>1824</v>
      </c>
      <c r="C379" s="1">
        <v>2017.0</v>
      </c>
      <c r="D379" s="1" t="s">
        <v>1825</v>
      </c>
      <c r="E379" s="1" t="s">
        <v>400</v>
      </c>
      <c r="F379" s="1" t="s">
        <v>22</v>
      </c>
      <c r="G379" s="1" t="s">
        <v>1826</v>
      </c>
      <c r="H379" s="2" t="s">
        <v>1827</v>
      </c>
    </row>
    <row r="380" ht="15.75" customHeight="1">
      <c r="A380" s="1">
        <v>379.0</v>
      </c>
      <c r="B380" s="1" t="s">
        <v>1828</v>
      </c>
      <c r="C380" s="1">
        <v>2016.0</v>
      </c>
      <c r="D380" s="1" t="s">
        <v>1829</v>
      </c>
      <c r="E380" s="1" t="s">
        <v>38</v>
      </c>
      <c r="F380" s="1" t="s">
        <v>22</v>
      </c>
      <c r="G380" s="1" t="s">
        <v>1830</v>
      </c>
      <c r="H380" s="2" t="s">
        <v>1831</v>
      </c>
      <c r="I380" s="1">
        <v>2015.0</v>
      </c>
      <c r="J380" s="1">
        <v>9.0</v>
      </c>
      <c r="K380" s="1">
        <v>19.0</v>
      </c>
      <c r="L380" s="1" t="s">
        <v>32</v>
      </c>
      <c r="N380" s="1" t="s">
        <v>33</v>
      </c>
      <c r="P380" s="1">
        <v>32.0</v>
      </c>
      <c r="Q380" s="1" t="s">
        <v>34</v>
      </c>
      <c r="R380" s="1" t="s">
        <v>25</v>
      </c>
    </row>
    <row r="381" ht="15.75" customHeight="1">
      <c r="A381" s="1">
        <v>380.0</v>
      </c>
      <c r="B381" s="1" t="s">
        <v>1832</v>
      </c>
      <c r="C381" s="1">
        <v>2015.0</v>
      </c>
      <c r="D381" s="1" t="s">
        <v>1833</v>
      </c>
      <c r="E381" s="1" t="s">
        <v>488</v>
      </c>
      <c r="F381" s="1" t="s">
        <v>22</v>
      </c>
      <c r="G381" s="1" t="s">
        <v>1834</v>
      </c>
      <c r="H381" s="2" t="s">
        <v>1835</v>
      </c>
      <c r="R381" s="1" t="s">
        <v>35</v>
      </c>
      <c r="S381" s="1" t="s">
        <v>2191</v>
      </c>
    </row>
    <row r="382" ht="15.75" customHeight="1">
      <c r="A382" s="1">
        <v>381.0</v>
      </c>
      <c r="B382" s="1" t="s">
        <v>1836</v>
      </c>
      <c r="C382" s="1">
        <v>2014.0</v>
      </c>
      <c r="D382" s="1" t="s">
        <v>1837</v>
      </c>
      <c r="E382" s="1" t="s">
        <v>299</v>
      </c>
      <c r="F382" s="1" t="s">
        <v>22</v>
      </c>
      <c r="G382" s="1" t="s">
        <v>1838</v>
      </c>
      <c r="H382" s="2" t="s">
        <v>1839</v>
      </c>
      <c r="I382" s="1">
        <v>2013.0</v>
      </c>
      <c r="J382" s="1">
        <v>5.0</v>
      </c>
      <c r="K382" s="1">
        <v>13.0</v>
      </c>
      <c r="L382" s="1" t="s">
        <v>32</v>
      </c>
      <c r="M382" s="1" t="s">
        <v>206</v>
      </c>
      <c r="N382" s="1" t="s">
        <v>33</v>
      </c>
      <c r="P382" s="1">
        <v>2.0</v>
      </c>
      <c r="Q382" s="1" t="s">
        <v>34</v>
      </c>
      <c r="R382" s="1" t="s">
        <v>82</v>
      </c>
    </row>
    <row r="383" ht="15.75" customHeight="1">
      <c r="A383" s="1">
        <v>382.0</v>
      </c>
      <c r="B383" s="1" t="s">
        <v>1841</v>
      </c>
      <c r="C383" s="1">
        <v>2016.0</v>
      </c>
      <c r="D383" s="1" t="s">
        <v>1842</v>
      </c>
      <c r="E383" s="1" t="s">
        <v>1467</v>
      </c>
      <c r="F383" s="1" t="s">
        <v>22</v>
      </c>
      <c r="G383" s="1" t="s">
        <v>1843</v>
      </c>
      <c r="H383" s="2" t="s">
        <v>1844</v>
      </c>
      <c r="I383" s="1">
        <v>2016.0</v>
      </c>
      <c r="J383" s="1">
        <v>6.0</v>
      </c>
      <c r="K383" s="1">
        <v>30.0</v>
      </c>
      <c r="L383" s="1" t="s">
        <v>32</v>
      </c>
      <c r="N383" s="1" t="s">
        <v>51</v>
      </c>
      <c r="O383" s="1" t="s">
        <v>2193</v>
      </c>
      <c r="P383" s="1">
        <v>1.0</v>
      </c>
      <c r="Q383" s="1" t="s">
        <v>34</v>
      </c>
      <c r="R383" s="1" t="s">
        <v>25</v>
      </c>
    </row>
    <row r="384" ht="15.75" customHeight="1">
      <c r="A384" s="1">
        <v>383.0</v>
      </c>
      <c r="B384" s="1" t="s">
        <v>1845</v>
      </c>
      <c r="C384" s="1">
        <v>2017.0</v>
      </c>
      <c r="D384" s="1" t="s">
        <v>1846</v>
      </c>
      <c r="E384" s="1" t="s">
        <v>1489</v>
      </c>
      <c r="F384" s="1" t="s">
        <v>22</v>
      </c>
      <c r="G384" s="1" t="s">
        <v>1847</v>
      </c>
      <c r="H384" s="2" t="s">
        <v>1849</v>
      </c>
    </row>
    <row r="385" ht="15.75" customHeight="1">
      <c r="A385" s="1">
        <v>384.0</v>
      </c>
      <c r="B385" s="1" t="s">
        <v>1853</v>
      </c>
      <c r="C385" s="1">
        <v>2018.0</v>
      </c>
      <c r="D385" s="1" t="s">
        <v>1854</v>
      </c>
      <c r="E385" s="1" t="s">
        <v>1855</v>
      </c>
      <c r="F385" s="1" t="s">
        <v>22</v>
      </c>
      <c r="G385" s="1" t="s">
        <v>1856</v>
      </c>
      <c r="H385" s="2" t="s">
        <v>1857</v>
      </c>
    </row>
    <row r="386" ht="15.75" customHeight="1">
      <c r="A386" s="1">
        <v>385.0</v>
      </c>
      <c r="B386" s="1" t="s">
        <v>1858</v>
      </c>
      <c r="C386" s="1">
        <v>2016.0</v>
      </c>
      <c r="D386" s="1" t="s">
        <v>1859</v>
      </c>
      <c r="E386" s="1" t="s">
        <v>1860</v>
      </c>
      <c r="F386" s="1" t="s">
        <v>22</v>
      </c>
      <c r="G386" s="1" t="s">
        <v>1861</v>
      </c>
      <c r="H386" s="2" t="s">
        <v>1863</v>
      </c>
      <c r="I386" s="1">
        <v>2015.0</v>
      </c>
      <c r="J386" s="1">
        <v>6.0</v>
      </c>
      <c r="K386" s="1">
        <v>14.0</v>
      </c>
      <c r="L386" s="1" t="s">
        <v>303</v>
      </c>
      <c r="N386" s="1" t="s">
        <v>149</v>
      </c>
      <c r="O386" s="1" t="s">
        <v>207</v>
      </c>
      <c r="P386" s="1">
        <v>0.6</v>
      </c>
      <c r="Q386" s="1" t="s">
        <v>151</v>
      </c>
      <c r="R386" s="1" t="s">
        <v>25</v>
      </c>
    </row>
    <row r="387" ht="15.75" customHeight="1">
      <c r="A387" s="1">
        <v>386.0</v>
      </c>
      <c r="B387" s="1" t="s">
        <v>1015</v>
      </c>
      <c r="C387" s="1">
        <v>2014.0</v>
      </c>
      <c r="D387" s="1" t="s">
        <v>1864</v>
      </c>
      <c r="E387" s="1" t="s">
        <v>721</v>
      </c>
      <c r="F387" s="1" t="s">
        <v>22</v>
      </c>
      <c r="G387" s="1" t="s">
        <v>1865</v>
      </c>
      <c r="H387" s="2" t="s">
        <v>1866</v>
      </c>
      <c r="I387" s="1">
        <v>2014.0</v>
      </c>
      <c r="J387" s="1">
        <v>5.0</v>
      </c>
      <c r="K387" s="1">
        <v>7.0</v>
      </c>
      <c r="L387" s="1" t="s">
        <v>32</v>
      </c>
      <c r="M387" s="1" t="s">
        <v>2194</v>
      </c>
      <c r="N387" s="1" t="s">
        <v>51</v>
      </c>
      <c r="P387" s="1">
        <v>4.0</v>
      </c>
      <c r="Q387" s="1" t="s">
        <v>34</v>
      </c>
      <c r="R387" s="1" t="s">
        <v>82</v>
      </c>
    </row>
    <row r="388" ht="15.75" customHeight="1">
      <c r="A388" s="1">
        <v>387.0</v>
      </c>
      <c r="B388" s="1" t="s">
        <v>1867</v>
      </c>
      <c r="C388" s="1">
        <v>2017.0</v>
      </c>
      <c r="D388" s="1" t="s">
        <v>1222</v>
      </c>
      <c r="E388" s="1" t="s">
        <v>90</v>
      </c>
      <c r="F388" s="1" t="s">
        <v>22</v>
      </c>
      <c r="G388" s="1" t="s">
        <v>1868</v>
      </c>
      <c r="H388" s="2" t="s">
        <v>1869</v>
      </c>
    </row>
    <row r="389" ht="15.75" customHeight="1">
      <c r="A389" s="1">
        <v>388.0</v>
      </c>
      <c r="B389" s="1" t="s">
        <v>1870</v>
      </c>
      <c r="C389" s="1">
        <v>2018.0</v>
      </c>
      <c r="D389" s="1" t="s">
        <v>1871</v>
      </c>
      <c r="E389" s="1" t="s">
        <v>1872</v>
      </c>
      <c r="F389" s="1" t="s">
        <v>22</v>
      </c>
      <c r="G389" s="1" t="s">
        <v>1873</v>
      </c>
      <c r="H389" s="2" t="s">
        <v>1874</v>
      </c>
    </row>
    <row r="390" ht="15.75" customHeight="1">
      <c r="A390" s="1">
        <v>389.0</v>
      </c>
      <c r="B390" s="1" t="s">
        <v>856</v>
      </c>
      <c r="C390" s="1">
        <v>2018.0</v>
      </c>
      <c r="D390" s="1" t="s">
        <v>1875</v>
      </c>
      <c r="E390" s="1" t="s">
        <v>299</v>
      </c>
      <c r="F390" s="1" t="s">
        <v>22</v>
      </c>
      <c r="G390" s="1" t="s">
        <v>1876</v>
      </c>
      <c r="H390" s="2" t="s">
        <v>1877</v>
      </c>
    </row>
    <row r="391" ht="15.75" customHeight="1">
      <c r="A391" s="1">
        <v>390.0</v>
      </c>
      <c r="B391" s="1" t="s">
        <v>218</v>
      </c>
      <c r="C391" s="1">
        <v>2018.0</v>
      </c>
      <c r="D391" s="1" t="s">
        <v>1879</v>
      </c>
      <c r="E391" s="1" t="s">
        <v>1880</v>
      </c>
      <c r="F391" s="1" t="s">
        <v>22</v>
      </c>
      <c r="G391" s="1" t="s">
        <v>1881</v>
      </c>
      <c r="H391" s="2" t="s">
        <v>1882</v>
      </c>
    </row>
    <row r="392" ht="15.75" customHeight="1">
      <c r="A392" s="1">
        <v>391.0</v>
      </c>
      <c r="B392" s="1" t="s">
        <v>1883</v>
      </c>
      <c r="C392" s="1">
        <v>2017.0</v>
      </c>
      <c r="D392" s="1" t="s">
        <v>1884</v>
      </c>
      <c r="E392" s="1" t="s">
        <v>346</v>
      </c>
      <c r="F392" s="1" t="s">
        <v>22</v>
      </c>
      <c r="G392" s="1" t="s">
        <v>1885</v>
      </c>
      <c r="H392" s="2" t="s">
        <v>1886</v>
      </c>
    </row>
    <row r="393" ht="15.75" customHeight="1">
      <c r="A393" s="1">
        <v>392.0</v>
      </c>
      <c r="B393" s="1" t="s">
        <v>1887</v>
      </c>
      <c r="C393" s="1">
        <v>2017.0</v>
      </c>
      <c r="D393" s="1" t="s">
        <v>1888</v>
      </c>
      <c r="E393" s="1" t="s">
        <v>310</v>
      </c>
      <c r="F393" s="1" t="s">
        <v>22</v>
      </c>
      <c r="G393" s="1" t="s">
        <v>1890</v>
      </c>
      <c r="H393" s="2" t="s">
        <v>1891</v>
      </c>
    </row>
    <row r="394" ht="15.75" customHeight="1">
      <c r="A394" s="1">
        <v>393.0</v>
      </c>
      <c r="B394" s="1" t="s">
        <v>1281</v>
      </c>
      <c r="C394" s="1">
        <v>2018.0</v>
      </c>
      <c r="D394" s="1" t="s">
        <v>1892</v>
      </c>
      <c r="E394" s="1" t="s">
        <v>1893</v>
      </c>
      <c r="F394" s="1" t="s">
        <v>22</v>
      </c>
      <c r="G394" s="1" t="s">
        <v>1894</v>
      </c>
      <c r="H394" s="2" t="s">
        <v>1895</v>
      </c>
    </row>
    <row r="395" ht="15.75" customHeight="1">
      <c r="A395" s="1">
        <v>394.0</v>
      </c>
      <c r="B395" s="1" t="s">
        <v>1896</v>
      </c>
      <c r="C395" s="1">
        <v>2017.0</v>
      </c>
      <c r="D395" s="1" t="s">
        <v>1897</v>
      </c>
      <c r="E395" s="1" t="s">
        <v>1898</v>
      </c>
      <c r="F395" s="1" t="s">
        <v>22</v>
      </c>
      <c r="G395" s="1" t="s">
        <v>1899</v>
      </c>
      <c r="H395" s="2" t="s">
        <v>1900</v>
      </c>
    </row>
    <row r="396" ht="15.75" customHeight="1">
      <c r="A396" s="1">
        <v>395.0</v>
      </c>
      <c r="B396" s="1" t="s">
        <v>571</v>
      </c>
      <c r="C396" s="1">
        <v>2017.0</v>
      </c>
      <c r="D396" s="1" t="s">
        <v>1901</v>
      </c>
      <c r="E396" s="1" t="s">
        <v>346</v>
      </c>
      <c r="F396" s="1" t="s">
        <v>22</v>
      </c>
      <c r="G396" s="1" t="s">
        <v>1902</v>
      </c>
      <c r="H396" s="2" t="s">
        <v>1903</v>
      </c>
    </row>
    <row r="397" ht="15.75" customHeight="1">
      <c r="A397" s="1">
        <v>396.0</v>
      </c>
      <c r="B397" s="1" t="s">
        <v>1904</v>
      </c>
      <c r="C397" s="1">
        <v>2017.0</v>
      </c>
      <c r="D397" s="1" t="s">
        <v>1905</v>
      </c>
      <c r="E397" s="1" t="s">
        <v>346</v>
      </c>
      <c r="F397" s="1" t="s">
        <v>22</v>
      </c>
      <c r="G397" s="1" t="s">
        <v>1906</v>
      </c>
      <c r="H397" s="2" t="s">
        <v>1907</v>
      </c>
    </row>
    <row r="398" ht="15.75" customHeight="1">
      <c r="A398" s="1">
        <v>397.0</v>
      </c>
      <c r="B398" s="1" t="s">
        <v>777</v>
      </c>
      <c r="C398" s="1">
        <v>2017.0</v>
      </c>
      <c r="D398" s="1" t="s">
        <v>1908</v>
      </c>
      <c r="E398" s="1" t="s">
        <v>1218</v>
      </c>
      <c r="F398" s="1" t="s">
        <v>22</v>
      </c>
      <c r="G398" s="1" t="s">
        <v>1909</v>
      </c>
      <c r="H398" s="2" t="s">
        <v>1910</v>
      </c>
    </row>
    <row r="399" ht="15.75" customHeight="1">
      <c r="A399" s="1">
        <v>398.0</v>
      </c>
      <c r="B399" s="1" t="s">
        <v>777</v>
      </c>
      <c r="C399" s="1">
        <v>2017.0</v>
      </c>
      <c r="D399" s="1" t="s">
        <v>1908</v>
      </c>
      <c r="E399" s="1" t="s">
        <v>1218</v>
      </c>
      <c r="F399" s="1" t="s">
        <v>22</v>
      </c>
      <c r="G399" s="1" t="s">
        <v>1909</v>
      </c>
      <c r="H399" s="2" t="s">
        <v>1910</v>
      </c>
    </row>
    <row r="400" ht="15.75" customHeight="1">
      <c r="A400" s="1">
        <v>399.0</v>
      </c>
      <c r="B400" s="1" t="s">
        <v>1911</v>
      </c>
      <c r="C400" s="1">
        <v>2018.0</v>
      </c>
      <c r="D400" s="1" t="s">
        <v>1912</v>
      </c>
      <c r="E400" s="1" t="s">
        <v>1913</v>
      </c>
      <c r="F400" s="1" t="s">
        <v>22</v>
      </c>
      <c r="G400" s="1" t="s">
        <v>1914</v>
      </c>
      <c r="H400" s="2" t="s">
        <v>1915</v>
      </c>
    </row>
    <row r="401" ht="15.75" customHeight="1">
      <c r="A401" s="1">
        <v>400.0</v>
      </c>
      <c r="B401" s="1" t="s">
        <v>1916</v>
      </c>
      <c r="C401" s="1">
        <v>2018.0</v>
      </c>
      <c r="D401" s="1" t="s">
        <v>1917</v>
      </c>
      <c r="E401" s="1" t="s">
        <v>310</v>
      </c>
      <c r="F401" s="1" t="s">
        <v>22</v>
      </c>
      <c r="G401" s="1" t="s">
        <v>1918</v>
      </c>
      <c r="H401" s="2" t="s">
        <v>1919</v>
      </c>
    </row>
    <row r="402" ht="15.75" customHeight="1">
      <c r="A402" s="1">
        <v>401.0</v>
      </c>
      <c r="B402" s="1" t="s">
        <v>1920</v>
      </c>
      <c r="C402" s="1">
        <v>2018.0</v>
      </c>
      <c r="D402" s="1" t="s">
        <v>1921</v>
      </c>
      <c r="E402" s="1" t="s">
        <v>320</v>
      </c>
      <c r="F402" s="1" t="s">
        <v>22</v>
      </c>
      <c r="G402" s="1" t="s">
        <v>1922</v>
      </c>
      <c r="H402" s="2" t="s">
        <v>1923</v>
      </c>
    </row>
    <row r="403" ht="15.75" customHeight="1">
      <c r="A403" s="1">
        <v>402.0</v>
      </c>
      <c r="B403" s="1" t="s">
        <v>1507</v>
      </c>
      <c r="C403" s="1">
        <v>2018.0</v>
      </c>
      <c r="D403" s="1" t="s">
        <v>1924</v>
      </c>
      <c r="E403" s="1" t="s">
        <v>475</v>
      </c>
      <c r="F403" s="1" t="s">
        <v>22</v>
      </c>
      <c r="G403" s="1" t="s">
        <v>1925</v>
      </c>
      <c r="H403" s="2" t="s">
        <v>1926</v>
      </c>
    </row>
    <row r="404" ht="15.75" customHeight="1">
      <c r="A404" s="1">
        <v>403.0</v>
      </c>
      <c r="B404" s="1" t="s">
        <v>1927</v>
      </c>
      <c r="C404" s="1">
        <v>2019.0</v>
      </c>
      <c r="D404" s="1" t="s">
        <v>1928</v>
      </c>
      <c r="E404" s="1" t="s">
        <v>1880</v>
      </c>
      <c r="F404" s="1" t="s">
        <v>79</v>
      </c>
      <c r="G404" s="1" t="s">
        <v>1929</v>
      </c>
      <c r="H404" s="2" t="s">
        <v>1930</v>
      </c>
    </row>
    <row r="405" ht="15.75" customHeight="1">
      <c r="A405" s="1">
        <v>404.0</v>
      </c>
      <c r="B405" s="1" t="s">
        <v>1931</v>
      </c>
      <c r="C405" s="1">
        <v>2019.0</v>
      </c>
      <c r="D405" s="1" t="s">
        <v>1932</v>
      </c>
      <c r="E405" s="1" t="s">
        <v>1933</v>
      </c>
      <c r="F405" s="1" t="s">
        <v>79</v>
      </c>
      <c r="G405" s="1" t="s">
        <v>1934</v>
      </c>
      <c r="H405" s="2" t="s">
        <v>1935</v>
      </c>
    </row>
    <row r="406" ht="15.75" customHeight="1">
      <c r="A406" s="1">
        <v>405.0</v>
      </c>
      <c r="B406" s="1" t="s">
        <v>1936</v>
      </c>
      <c r="C406" s="1">
        <v>2018.0</v>
      </c>
      <c r="D406" s="1" t="s">
        <v>1937</v>
      </c>
      <c r="E406" s="1" t="s">
        <v>1938</v>
      </c>
      <c r="F406" s="1" t="s">
        <v>22</v>
      </c>
      <c r="G406" s="1" t="s">
        <v>1939</v>
      </c>
      <c r="H406" s="2" t="s">
        <v>1940</v>
      </c>
    </row>
    <row r="407" ht="15.75" customHeight="1">
      <c r="A407" s="1">
        <v>406.0</v>
      </c>
      <c r="B407" s="1" t="s">
        <v>1941</v>
      </c>
      <c r="C407" s="1">
        <v>2018.0</v>
      </c>
      <c r="D407" s="1" t="s">
        <v>1942</v>
      </c>
      <c r="E407" s="1" t="s">
        <v>1893</v>
      </c>
      <c r="F407" s="1" t="s">
        <v>22</v>
      </c>
      <c r="G407" s="1" t="s">
        <v>1943</v>
      </c>
      <c r="H407" s="2" t="s">
        <v>1944</v>
      </c>
    </row>
    <row r="408" ht="15.75" customHeight="1">
      <c r="A408" s="1">
        <v>407.0</v>
      </c>
      <c r="B408" s="1" t="s">
        <v>1427</v>
      </c>
      <c r="C408" s="1">
        <v>2013.0</v>
      </c>
      <c r="D408" s="1" t="s">
        <v>1945</v>
      </c>
      <c r="E408" s="1" t="s">
        <v>320</v>
      </c>
      <c r="F408" s="1" t="s">
        <v>22</v>
      </c>
      <c r="G408" s="1" t="s">
        <v>1946</v>
      </c>
      <c r="H408" s="2" t="s">
        <v>1947</v>
      </c>
      <c r="I408" s="1">
        <v>2013.0</v>
      </c>
      <c r="J408" s="1">
        <v>5.0</v>
      </c>
      <c r="K408" s="1">
        <v>7.0</v>
      </c>
      <c r="L408" s="1" t="s">
        <v>32</v>
      </c>
      <c r="M408" s="1" t="s">
        <v>1000</v>
      </c>
      <c r="N408" s="1" t="s">
        <v>149</v>
      </c>
      <c r="O408" s="1" t="s">
        <v>207</v>
      </c>
      <c r="P408" s="1">
        <v>8.2</v>
      </c>
      <c r="Q408" s="1" t="s">
        <v>151</v>
      </c>
      <c r="R408" s="1" t="s">
        <v>25</v>
      </c>
    </row>
    <row r="409" ht="15.75" customHeight="1">
      <c r="A409" s="1">
        <v>408.0</v>
      </c>
      <c r="B409" s="1" t="s">
        <v>1948</v>
      </c>
      <c r="C409" s="1">
        <v>2016.0</v>
      </c>
      <c r="D409" s="1" t="s">
        <v>1949</v>
      </c>
      <c r="E409" s="1" t="s">
        <v>1893</v>
      </c>
      <c r="F409" s="1" t="s">
        <v>22</v>
      </c>
      <c r="G409" s="1" t="s">
        <v>1950</v>
      </c>
      <c r="H409" s="2" t="s">
        <v>1951</v>
      </c>
      <c r="I409" s="1">
        <v>2015.0</v>
      </c>
      <c r="J409" s="1">
        <v>2.0</v>
      </c>
      <c r="K409" s="1">
        <v>6.0</v>
      </c>
      <c r="L409" s="1" t="s">
        <v>2179</v>
      </c>
      <c r="N409" s="1" t="s">
        <v>149</v>
      </c>
      <c r="O409" s="1" t="s">
        <v>207</v>
      </c>
      <c r="P409" s="1">
        <v>30.98</v>
      </c>
      <c r="Q409" s="1" t="s">
        <v>151</v>
      </c>
      <c r="R409" s="1" t="s">
        <v>25</v>
      </c>
    </row>
    <row r="410" ht="15.75" customHeight="1">
      <c r="A410" s="1">
        <v>409.0</v>
      </c>
      <c r="B410" s="1" t="s">
        <v>1952</v>
      </c>
      <c r="C410" s="1">
        <v>2014.0</v>
      </c>
      <c r="D410" s="1" t="s">
        <v>1953</v>
      </c>
      <c r="E410" s="1" t="s">
        <v>320</v>
      </c>
      <c r="F410" s="1" t="s">
        <v>22</v>
      </c>
      <c r="G410" s="1" t="s">
        <v>1954</v>
      </c>
      <c r="H410" s="2" t="s">
        <v>1955</v>
      </c>
      <c r="I410" s="1">
        <v>2013.0</v>
      </c>
      <c r="J410" s="1">
        <v>8.0</v>
      </c>
      <c r="K410" s="1">
        <v>24.0</v>
      </c>
      <c r="L410" s="1" t="s">
        <v>32</v>
      </c>
      <c r="M410" s="1" t="s">
        <v>2195</v>
      </c>
      <c r="N410" s="1" t="s">
        <v>149</v>
      </c>
      <c r="O410" s="1" t="s">
        <v>207</v>
      </c>
      <c r="P410" s="1">
        <v>3.6</v>
      </c>
      <c r="Q410" s="1" t="s">
        <v>151</v>
      </c>
      <c r="R410" s="1" t="s">
        <v>25</v>
      </c>
    </row>
    <row r="411" ht="15.75" customHeight="1">
      <c r="A411" s="1">
        <v>410.0</v>
      </c>
      <c r="B411" s="1" t="s">
        <v>1957</v>
      </c>
      <c r="C411" s="1">
        <v>2015.0</v>
      </c>
      <c r="D411" s="1" t="s">
        <v>1958</v>
      </c>
      <c r="E411" s="1" t="s">
        <v>1959</v>
      </c>
      <c r="F411" s="1" t="s">
        <v>22</v>
      </c>
      <c r="G411" s="1" t="s">
        <v>1960</v>
      </c>
      <c r="H411" s="2" t="s">
        <v>1961</v>
      </c>
      <c r="I411" s="1">
        <v>2014.0</v>
      </c>
      <c r="J411" s="1">
        <v>3.0</v>
      </c>
      <c r="K411" s="1">
        <v>1.0</v>
      </c>
      <c r="L411" s="1" t="s">
        <v>32</v>
      </c>
      <c r="N411" s="1" t="s">
        <v>149</v>
      </c>
      <c r="O411" s="1" t="s">
        <v>207</v>
      </c>
      <c r="P411" s="1">
        <v>110.0</v>
      </c>
      <c r="Q411" s="1" t="s">
        <v>151</v>
      </c>
      <c r="R411" s="1" t="s">
        <v>25</v>
      </c>
    </row>
    <row r="412" ht="15.75" customHeight="1">
      <c r="A412" s="1">
        <v>411.0</v>
      </c>
      <c r="B412" s="1" t="s">
        <v>1962</v>
      </c>
      <c r="C412" s="1">
        <v>2009.0</v>
      </c>
      <c r="D412" s="1" t="s">
        <v>1963</v>
      </c>
      <c r="E412" s="1" t="s">
        <v>1964</v>
      </c>
      <c r="F412" s="1" t="s">
        <v>22</v>
      </c>
      <c r="G412" s="1" t="s">
        <v>1965</v>
      </c>
      <c r="H412" s="2" t="s">
        <v>1966</v>
      </c>
      <c r="I412" s="1">
        <v>2008.0</v>
      </c>
      <c r="J412" s="1">
        <v>7.0</v>
      </c>
      <c r="K412" s="1">
        <v>7.0</v>
      </c>
      <c r="L412" s="1" t="s">
        <v>32</v>
      </c>
      <c r="N412" s="1" t="s">
        <v>2196</v>
      </c>
      <c r="P412" s="1" t="s">
        <v>2197</v>
      </c>
      <c r="Q412" s="1" t="s">
        <v>2198</v>
      </c>
      <c r="R412" s="1" t="s">
        <v>25</v>
      </c>
    </row>
    <row r="413" ht="15.75" customHeight="1">
      <c r="A413" s="1">
        <v>412.0</v>
      </c>
      <c r="B413" s="1" t="s">
        <v>1967</v>
      </c>
      <c r="C413" s="1">
        <v>2016.0</v>
      </c>
      <c r="D413" s="1" t="s">
        <v>1969</v>
      </c>
      <c r="E413" s="1" t="s">
        <v>1283</v>
      </c>
      <c r="F413" s="1" t="s">
        <v>22</v>
      </c>
      <c r="G413" s="1" t="s">
        <v>1971</v>
      </c>
      <c r="H413" s="2" t="s">
        <v>1972</v>
      </c>
      <c r="I413" s="1">
        <v>2016.0</v>
      </c>
      <c r="J413" s="1">
        <v>4.0</v>
      </c>
      <c r="K413" s="1">
        <v>11.0</v>
      </c>
      <c r="L413" s="1" t="s">
        <v>32</v>
      </c>
      <c r="N413" s="1" t="s">
        <v>149</v>
      </c>
      <c r="O413" s="1" t="s">
        <v>207</v>
      </c>
      <c r="P413" s="1">
        <v>1495.0</v>
      </c>
      <c r="Q413" s="1" t="s">
        <v>151</v>
      </c>
      <c r="R413" s="1" t="s">
        <v>25</v>
      </c>
    </row>
    <row r="414" ht="15.75" customHeight="1">
      <c r="A414" s="1">
        <v>413.0</v>
      </c>
      <c r="B414" s="1" t="s">
        <v>1973</v>
      </c>
      <c r="C414" s="1">
        <v>2015.0</v>
      </c>
      <c r="D414" s="1" t="s">
        <v>1974</v>
      </c>
      <c r="E414" s="1" t="s">
        <v>1913</v>
      </c>
      <c r="F414" s="1" t="s">
        <v>22</v>
      </c>
      <c r="G414" s="1" t="s">
        <v>1975</v>
      </c>
      <c r="H414" s="2" t="s">
        <v>1981</v>
      </c>
      <c r="R414" s="1" t="s">
        <v>25</v>
      </c>
      <c r="S414" s="1" t="s">
        <v>2199</v>
      </c>
    </row>
    <row r="415" ht="15.75" customHeight="1">
      <c r="A415" s="1">
        <v>414.0</v>
      </c>
      <c r="B415" s="1" t="s">
        <v>1982</v>
      </c>
      <c r="C415" s="1">
        <v>2015.0</v>
      </c>
      <c r="D415" s="1" t="s">
        <v>1983</v>
      </c>
      <c r="E415" s="1" t="s">
        <v>1893</v>
      </c>
      <c r="F415" s="1" t="s">
        <v>22</v>
      </c>
      <c r="G415" s="1" t="s">
        <v>1984</v>
      </c>
      <c r="H415" s="2" t="s">
        <v>1985</v>
      </c>
      <c r="R415" s="1" t="s">
        <v>25</v>
      </c>
      <c r="S415" s="1" t="s">
        <v>2199</v>
      </c>
    </row>
    <row r="416" ht="15.75" customHeight="1">
      <c r="A416" s="1">
        <v>415.0</v>
      </c>
      <c r="B416" s="1" t="s">
        <v>208</v>
      </c>
      <c r="C416" s="1">
        <v>2015.0</v>
      </c>
      <c r="D416" s="1" t="s">
        <v>1986</v>
      </c>
      <c r="E416" s="1" t="s">
        <v>1987</v>
      </c>
      <c r="F416" s="1" t="s">
        <v>22</v>
      </c>
      <c r="G416" s="1" t="s">
        <v>1988</v>
      </c>
      <c r="H416" s="2" t="s">
        <v>1990</v>
      </c>
      <c r="I416" s="1">
        <v>2015.0</v>
      </c>
      <c r="J416" s="1">
        <v>4.0</v>
      </c>
      <c r="K416" s="1">
        <v>7.0</v>
      </c>
      <c r="L416" s="1" t="s">
        <v>303</v>
      </c>
      <c r="M416" s="1" t="s">
        <v>1017</v>
      </c>
      <c r="N416" s="1" t="s">
        <v>33</v>
      </c>
      <c r="P416" s="1">
        <v>26.0</v>
      </c>
      <c r="Q416" s="1" t="s">
        <v>34</v>
      </c>
      <c r="R416" s="1" t="s">
        <v>25</v>
      </c>
    </row>
    <row r="417" ht="15.75" customHeight="1">
      <c r="A417" s="1">
        <v>416.0</v>
      </c>
      <c r="B417" s="1" t="s">
        <v>1991</v>
      </c>
      <c r="C417" s="1">
        <v>2013.0</v>
      </c>
      <c r="D417" s="1" t="s">
        <v>1992</v>
      </c>
      <c r="E417" s="1" t="s">
        <v>830</v>
      </c>
      <c r="F417" s="1" t="s">
        <v>22</v>
      </c>
      <c r="G417" s="1" t="s">
        <v>1993</v>
      </c>
      <c r="H417" s="2" t="s">
        <v>1995</v>
      </c>
      <c r="I417" s="1">
        <v>2013.0</v>
      </c>
      <c r="J417" s="1">
        <v>1.0</v>
      </c>
      <c r="K417" s="1">
        <v>31.0</v>
      </c>
      <c r="L417" s="1" t="s">
        <v>32</v>
      </c>
      <c r="N417" s="1" t="s">
        <v>759</v>
      </c>
      <c r="P417" s="1" t="s">
        <v>2200</v>
      </c>
      <c r="Q417" s="1" t="s">
        <v>1353</v>
      </c>
      <c r="R417" s="1" t="s">
        <v>25</v>
      </c>
    </row>
    <row r="418" ht="15.75" customHeight="1">
      <c r="A418" s="1">
        <v>417.0</v>
      </c>
      <c r="B418" s="1" t="s">
        <v>1996</v>
      </c>
      <c r="C418" s="1">
        <v>2013.0</v>
      </c>
      <c r="D418" s="1" t="s">
        <v>1997</v>
      </c>
      <c r="E418" s="1" t="s">
        <v>1998</v>
      </c>
      <c r="F418" s="1" t="s">
        <v>79</v>
      </c>
      <c r="G418" s="1" t="s">
        <v>1999</v>
      </c>
      <c r="H418" s="2" t="s">
        <v>2000</v>
      </c>
      <c r="I418" s="1">
        <v>2014.0</v>
      </c>
      <c r="J418" s="1">
        <v>4.0</v>
      </c>
      <c r="K418" s="1">
        <v>1.0</v>
      </c>
      <c r="L418" s="1" t="s">
        <v>32</v>
      </c>
      <c r="N418" s="1" t="s">
        <v>149</v>
      </c>
      <c r="O418" s="1" t="s">
        <v>207</v>
      </c>
      <c r="P418" s="1">
        <v>139.57</v>
      </c>
      <c r="Q418" s="1" t="s">
        <v>2201</v>
      </c>
      <c r="R418" s="1" t="s">
        <v>25</v>
      </c>
    </row>
    <row r="419" ht="15.75" customHeight="1">
      <c r="A419" s="1">
        <v>418.0</v>
      </c>
      <c r="B419" s="1" t="s">
        <v>2001</v>
      </c>
      <c r="C419" s="1">
        <v>2007.0</v>
      </c>
      <c r="D419" s="1" t="s">
        <v>2002</v>
      </c>
      <c r="E419" s="1" t="s">
        <v>2003</v>
      </c>
      <c r="F419" s="1" t="s">
        <v>22</v>
      </c>
      <c r="G419" s="1" t="s">
        <v>2004</v>
      </c>
      <c r="H419" s="2" t="s">
        <v>2005</v>
      </c>
      <c r="I419" s="1">
        <v>2001.0</v>
      </c>
      <c r="J419" s="1">
        <v>7.0</v>
      </c>
      <c r="K419" s="1">
        <v>25.0</v>
      </c>
      <c r="L419" s="1" t="s">
        <v>32</v>
      </c>
      <c r="M419" s="1" t="s">
        <v>2202</v>
      </c>
      <c r="N419" s="1" t="s">
        <v>51</v>
      </c>
      <c r="P419" s="1">
        <v>5.0</v>
      </c>
      <c r="Q419" s="1" t="s">
        <v>34</v>
      </c>
      <c r="R419" s="1" t="s">
        <v>25</v>
      </c>
    </row>
    <row r="420" ht="15.75" customHeight="1">
      <c r="A420" s="1">
        <v>419.0</v>
      </c>
      <c r="B420" s="1" t="s">
        <v>2006</v>
      </c>
      <c r="C420" s="1">
        <v>2014.0</v>
      </c>
      <c r="D420" s="1" t="s">
        <v>2007</v>
      </c>
      <c r="E420" s="1" t="s">
        <v>2008</v>
      </c>
      <c r="F420" s="1" t="s">
        <v>22</v>
      </c>
      <c r="G420" s="1" t="s">
        <v>2009</v>
      </c>
      <c r="H420" s="2" t="s">
        <v>2011</v>
      </c>
      <c r="L420" s="1" t="s">
        <v>32</v>
      </c>
      <c r="N420" s="1" t="s">
        <v>107</v>
      </c>
      <c r="P420" s="1">
        <v>20.0</v>
      </c>
      <c r="Q420" s="1" t="s">
        <v>151</v>
      </c>
      <c r="R420" s="1" t="s">
        <v>25</v>
      </c>
      <c r="S420" s="1" t="s">
        <v>83</v>
      </c>
    </row>
    <row r="421" ht="15.75" customHeight="1">
      <c r="A421" s="1">
        <v>420.0</v>
      </c>
      <c r="B421" s="1" t="s">
        <v>1024</v>
      </c>
      <c r="C421" s="1">
        <v>2016.0</v>
      </c>
      <c r="D421" s="1" t="s">
        <v>2012</v>
      </c>
      <c r="E421" s="1" t="s">
        <v>1893</v>
      </c>
      <c r="F421" s="1" t="s">
        <v>22</v>
      </c>
      <c r="G421" s="1" t="s">
        <v>2013</v>
      </c>
      <c r="H421" s="2" t="s">
        <v>2014</v>
      </c>
      <c r="I421" s="1">
        <v>2015.0</v>
      </c>
      <c r="J421" s="1">
        <v>6.0</v>
      </c>
      <c r="K421" s="1">
        <v>19.0</v>
      </c>
      <c r="L421" s="1" t="s">
        <v>2179</v>
      </c>
      <c r="M421" s="30" t="s">
        <v>2203</v>
      </c>
      <c r="N421" s="1" t="s">
        <v>149</v>
      </c>
      <c r="O421" s="1" t="s">
        <v>207</v>
      </c>
      <c r="P421" s="1">
        <v>53.735</v>
      </c>
      <c r="Q421" s="1" t="s">
        <v>151</v>
      </c>
      <c r="R421" s="1" t="s">
        <v>25</v>
      </c>
    </row>
    <row r="422" ht="15.75" customHeight="1">
      <c r="A422" s="1">
        <v>421.0</v>
      </c>
      <c r="B422" s="1" t="s">
        <v>2015</v>
      </c>
      <c r="C422" s="1">
        <v>2013.0</v>
      </c>
      <c r="D422" s="1" t="s">
        <v>2016</v>
      </c>
      <c r="E422" s="1" t="s">
        <v>893</v>
      </c>
      <c r="F422" s="1" t="s">
        <v>22</v>
      </c>
      <c r="G422" s="1" t="s">
        <v>2017</v>
      </c>
      <c r="H422" s="2" t="s">
        <v>2018</v>
      </c>
      <c r="L422" s="1" t="s">
        <v>32</v>
      </c>
      <c r="N422" s="1" t="s">
        <v>107</v>
      </c>
      <c r="P422" s="1">
        <v>3.0</v>
      </c>
      <c r="Q422" s="1" t="s">
        <v>34</v>
      </c>
      <c r="R422" s="1" t="s">
        <v>25</v>
      </c>
      <c r="S422" s="1" t="s">
        <v>83</v>
      </c>
    </row>
    <row r="423" ht="15.75" customHeight="1">
      <c r="A423" s="1">
        <v>422.0</v>
      </c>
      <c r="B423" s="1" t="s">
        <v>2019</v>
      </c>
      <c r="C423" s="1">
        <v>2013.0</v>
      </c>
      <c r="D423" s="1" t="s">
        <v>2020</v>
      </c>
      <c r="E423" s="1" t="s">
        <v>1987</v>
      </c>
      <c r="F423" s="1" t="s">
        <v>22</v>
      </c>
      <c r="G423" s="1" t="s">
        <v>2021</v>
      </c>
      <c r="H423" s="2" t="s">
        <v>2022</v>
      </c>
      <c r="I423" s="1">
        <v>2013.0</v>
      </c>
      <c r="J423" s="1">
        <v>1.0</v>
      </c>
      <c r="K423" s="1">
        <v>21.0</v>
      </c>
      <c r="L423" s="1" t="s">
        <v>32</v>
      </c>
      <c r="N423" s="1" t="s">
        <v>33</v>
      </c>
      <c r="P423" s="1">
        <v>2.0</v>
      </c>
      <c r="Q423" s="1" t="s">
        <v>34</v>
      </c>
      <c r="R423" s="1" t="s">
        <v>25</v>
      </c>
    </row>
    <row r="424" ht="15.75" customHeight="1">
      <c r="A424" s="1">
        <v>423.0</v>
      </c>
      <c r="B424" s="1" t="s">
        <v>2023</v>
      </c>
      <c r="C424" s="1">
        <v>2014.0</v>
      </c>
      <c r="D424" s="1" t="s">
        <v>2024</v>
      </c>
      <c r="E424" s="1" t="s">
        <v>2025</v>
      </c>
      <c r="F424" s="1" t="s">
        <v>22</v>
      </c>
      <c r="G424" s="1" t="s">
        <v>2026</v>
      </c>
      <c r="H424" s="2" t="s">
        <v>2028</v>
      </c>
      <c r="I424" s="1">
        <v>2013.0</v>
      </c>
      <c r="J424" s="1">
        <v>10.0</v>
      </c>
      <c r="K424" s="1">
        <v>23.0</v>
      </c>
      <c r="L424" s="1" t="s">
        <v>32</v>
      </c>
      <c r="N424" s="1" t="s">
        <v>2204</v>
      </c>
      <c r="O424" s="1" t="s">
        <v>2205</v>
      </c>
      <c r="P424" s="1" t="s">
        <v>2206</v>
      </c>
      <c r="Q424" s="1" t="s">
        <v>2207</v>
      </c>
      <c r="R424" s="1" t="s">
        <v>25</v>
      </c>
    </row>
    <row r="425" ht="15.75" customHeight="1">
      <c r="A425" s="1">
        <v>424.0</v>
      </c>
      <c r="B425" s="1" t="s">
        <v>2029</v>
      </c>
      <c r="C425" s="1">
        <v>2015.0</v>
      </c>
      <c r="D425" s="1" t="s">
        <v>2030</v>
      </c>
      <c r="E425" s="1" t="s">
        <v>2031</v>
      </c>
      <c r="F425" s="1" t="s">
        <v>22</v>
      </c>
      <c r="G425" s="1" t="s">
        <v>2032</v>
      </c>
      <c r="H425" s="2" t="s">
        <v>2033</v>
      </c>
      <c r="R425" s="1" t="s">
        <v>25</v>
      </c>
      <c r="S425" s="1" t="s">
        <v>2199</v>
      </c>
    </row>
    <row r="426" ht="15.75" customHeight="1">
      <c r="A426" s="1">
        <v>425.0</v>
      </c>
      <c r="B426" s="1" t="s">
        <v>2034</v>
      </c>
      <c r="C426" s="1">
        <v>2015.0</v>
      </c>
      <c r="D426" s="1" t="s">
        <v>2035</v>
      </c>
      <c r="E426" s="1" t="s">
        <v>1893</v>
      </c>
      <c r="F426" s="1" t="s">
        <v>22</v>
      </c>
      <c r="G426" s="1" t="s">
        <v>2036</v>
      </c>
      <c r="H426" s="2" t="s">
        <v>2037</v>
      </c>
      <c r="I426" s="1">
        <v>2015.0</v>
      </c>
      <c r="J426" s="1">
        <v>3.0</v>
      </c>
      <c r="K426" s="1">
        <v>27.0</v>
      </c>
      <c r="L426" s="1" t="s">
        <v>2208</v>
      </c>
      <c r="M426" s="1" t="s">
        <v>2195</v>
      </c>
      <c r="N426" s="1" t="s">
        <v>149</v>
      </c>
      <c r="O426" s="1" t="s">
        <v>207</v>
      </c>
      <c r="P426" s="1">
        <v>249.4</v>
      </c>
      <c r="Q426" s="1" t="s">
        <v>151</v>
      </c>
      <c r="R426" s="1" t="s">
        <v>25</v>
      </c>
    </row>
    <row r="427" ht="15.75" customHeight="1">
      <c r="A427" s="1">
        <v>426.0</v>
      </c>
      <c r="B427" s="1" t="s">
        <v>1567</v>
      </c>
      <c r="C427" s="1">
        <v>2014.0</v>
      </c>
      <c r="D427" s="1" t="s">
        <v>2038</v>
      </c>
      <c r="E427" s="1" t="s">
        <v>2039</v>
      </c>
      <c r="F427" s="1" t="s">
        <v>22</v>
      </c>
      <c r="G427" s="1" t="s">
        <v>2040</v>
      </c>
      <c r="H427" s="2" t="s">
        <v>2042</v>
      </c>
      <c r="I427" s="1">
        <v>2013.0</v>
      </c>
      <c r="J427" s="1">
        <v>7.0</v>
      </c>
      <c r="K427" s="1">
        <v>21.0</v>
      </c>
      <c r="L427" s="1" t="s">
        <v>32</v>
      </c>
      <c r="M427" s="1" t="s">
        <v>2209</v>
      </c>
      <c r="N427" s="1" t="s">
        <v>149</v>
      </c>
      <c r="O427" s="1" t="s">
        <v>207</v>
      </c>
      <c r="P427" s="1">
        <v>139.835</v>
      </c>
      <c r="Q427" s="1" t="s">
        <v>151</v>
      </c>
      <c r="R427" s="1" t="s">
        <v>25</v>
      </c>
    </row>
    <row r="428" ht="15.75" customHeight="1">
      <c r="A428" s="1">
        <v>427.0</v>
      </c>
      <c r="B428" s="1" t="s">
        <v>816</v>
      </c>
      <c r="C428" s="1">
        <v>2016.0</v>
      </c>
      <c r="D428" s="1" t="s">
        <v>2043</v>
      </c>
      <c r="E428" s="1" t="s">
        <v>1893</v>
      </c>
      <c r="F428" s="1" t="s">
        <v>22</v>
      </c>
      <c r="G428" s="1" t="s">
        <v>2044</v>
      </c>
      <c r="H428" s="2" t="s">
        <v>2045</v>
      </c>
      <c r="I428" s="1">
        <v>2015.0</v>
      </c>
      <c r="J428" s="1">
        <v>6.0</v>
      </c>
      <c r="K428" s="1">
        <v>30.0</v>
      </c>
      <c r="L428" s="1" t="s">
        <v>2179</v>
      </c>
      <c r="M428" s="30" t="s">
        <v>2203</v>
      </c>
      <c r="N428" s="1" t="s">
        <v>149</v>
      </c>
      <c r="O428" s="1" t="s">
        <v>207</v>
      </c>
      <c r="P428" s="1">
        <v>22.96</v>
      </c>
      <c r="Q428" s="1" t="s">
        <v>151</v>
      </c>
      <c r="R428" s="1" t="s">
        <v>25</v>
      </c>
    </row>
    <row r="429" ht="15.75" customHeight="1">
      <c r="A429" s="1">
        <v>428.0</v>
      </c>
      <c r="B429" s="1" t="s">
        <v>2046</v>
      </c>
      <c r="C429" s="1">
        <v>2016.0</v>
      </c>
      <c r="D429" s="1" t="s">
        <v>2047</v>
      </c>
      <c r="E429" s="1" t="s">
        <v>299</v>
      </c>
      <c r="F429" s="1" t="s">
        <v>22</v>
      </c>
      <c r="G429" s="1" t="s">
        <v>2048</v>
      </c>
      <c r="H429" s="2" t="s">
        <v>2050</v>
      </c>
      <c r="I429" s="1">
        <v>2015.0</v>
      </c>
      <c r="J429" s="1">
        <v>5.0</v>
      </c>
      <c r="K429" s="1">
        <v>26.0</v>
      </c>
      <c r="L429" s="1" t="s">
        <v>148</v>
      </c>
      <c r="M429" s="1" t="s">
        <v>2210</v>
      </c>
      <c r="N429" s="1" t="s">
        <v>149</v>
      </c>
      <c r="O429" s="1" t="s">
        <v>207</v>
      </c>
      <c r="P429" s="1">
        <v>1.94</v>
      </c>
      <c r="Q429" s="1" t="s">
        <v>151</v>
      </c>
      <c r="R429" s="1" t="s">
        <v>25</v>
      </c>
    </row>
    <row r="430" ht="15.75" customHeight="1">
      <c r="A430" s="1">
        <v>429.0</v>
      </c>
      <c r="B430" s="1" t="s">
        <v>2051</v>
      </c>
      <c r="C430" s="1">
        <v>2016.0</v>
      </c>
      <c r="D430" s="1" t="s">
        <v>2052</v>
      </c>
      <c r="E430" s="1" t="s">
        <v>2053</v>
      </c>
      <c r="F430" s="1" t="s">
        <v>22</v>
      </c>
      <c r="G430" s="1" t="s">
        <v>2054</v>
      </c>
      <c r="H430" s="2" t="s">
        <v>2055</v>
      </c>
      <c r="I430" s="1">
        <v>2015.0</v>
      </c>
      <c r="J430" s="1">
        <v>4.0</v>
      </c>
      <c r="K430" s="1">
        <v>6.0</v>
      </c>
      <c r="L430" s="1" t="s">
        <v>32</v>
      </c>
      <c r="M430" s="1" t="s">
        <v>2211</v>
      </c>
      <c r="N430" s="1" t="s">
        <v>149</v>
      </c>
      <c r="O430" s="1" t="s">
        <v>207</v>
      </c>
      <c r="P430" s="1">
        <v>7.87</v>
      </c>
      <c r="Q430" s="1" t="s">
        <v>151</v>
      </c>
      <c r="R430" s="1" t="s">
        <v>25</v>
      </c>
    </row>
    <row r="431" ht="15.75" customHeight="1">
      <c r="A431" s="1">
        <v>430.0</v>
      </c>
      <c r="B431" s="1" t="s">
        <v>452</v>
      </c>
      <c r="C431" s="1">
        <v>2015.0</v>
      </c>
      <c r="D431" s="1" t="s">
        <v>2056</v>
      </c>
      <c r="E431" s="1" t="s">
        <v>2057</v>
      </c>
      <c r="F431" s="1" t="s">
        <v>22</v>
      </c>
      <c r="G431" s="1" t="s">
        <v>2058</v>
      </c>
      <c r="H431" s="2" t="s">
        <v>2059</v>
      </c>
      <c r="R431" s="1" t="s">
        <v>25</v>
      </c>
      <c r="S431" s="1" t="s">
        <v>2199</v>
      </c>
    </row>
    <row r="432" ht="15.75" customHeight="1">
      <c r="A432" s="1">
        <v>431.0</v>
      </c>
      <c r="B432" s="1" t="s">
        <v>2060</v>
      </c>
      <c r="C432" s="1">
        <v>2014.0</v>
      </c>
      <c r="D432" s="1" t="s">
        <v>2061</v>
      </c>
      <c r="E432" s="1" t="s">
        <v>573</v>
      </c>
      <c r="F432" s="1" t="s">
        <v>22</v>
      </c>
      <c r="G432" s="1" t="s">
        <v>2062</v>
      </c>
      <c r="H432" s="2" t="s">
        <v>2063</v>
      </c>
      <c r="I432" s="1">
        <v>2013.0</v>
      </c>
      <c r="J432" s="1">
        <v>4.0</v>
      </c>
      <c r="K432" s="1">
        <v>7.0</v>
      </c>
      <c r="L432" s="1" t="s">
        <v>32</v>
      </c>
      <c r="N432" s="1" t="s">
        <v>51</v>
      </c>
      <c r="P432" s="1">
        <v>1.0</v>
      </c>
      <c r="Q432" s="1" t="s">
        <v>34</v>
      </c>
      <c r="R432" s="1" t="s">
        <v>25</v>
      </c>
    </row>
    <row r="433" ht="15.75" customHeight="1">
      <c r="A433" s="1">
        <v>432.0</v>
      </c>
      <c r="B433" s="1" t="s">
        <v>2060</v>
      </c>
      <c r="C433" s="1">
        <v>2014.0</v>
      </c>
      <c r="D433" s="1" t="s">
        <v>2064</v>
      </c>
      <c r="E433" s="1" t="s">
        <v>573</v>
      </c>
      <c r="F433" s="1" t="s">
        <v>22</v>
      </c>
      <c r="G433" s="1" t="s">
        <v>2065</v>
      </c>
      <c r="H433" s="2" t="s">
        <v>2066</v>
      </c>
      <c r="R433" s="1" t="s">
        <v>25</v>
      </c>
      <c r="S433" s="1" t="s">
        <v>2212</v>
      </c>
    </row>
    <row r="434" ht="15.75" customHeight="1">
      <c r="A434" s="1">
        <v>433.0</v>
      </c>
      <c r="B434" s="1" t="s">
        <v>2060</v>
      </c>
      <c r="C434" s="1">
        <v>2014.0</v>
      </c>
      <c r="D434" s="1" t="s">
        <v>2069</v>
      </c>
      <c r="E434" s="1" t="s">
        <v>573</v>
      </c>
      <c r="F434" s="1" t="s">
        <v>22</v>
      </c>
      <c r="G434" s="1" t="s">
        <v>2070</v>
      </c>
      <c r="H434" s="2" t="s">
        <v>2071</v>
      </c>
      <c r="R434" s="1" t="s">
        <v>25</v>
      </c>
      <c r="S434" s="1" t="s">
        <v>2212</v>
      </c>
    </row>
    <row r="435" ht="15.75" customHeight="1">
      <c r="A435" s="1">
        <v>434.0</v>
      </c>
      <c r="B435" s="1" t="s">
        <v>1556</v>
      </c>
      <c r="C435" s="1">
        <v>2014.0</v>
      </c>
      <c r="D435" s="1" t="s">
        <v>2072</v>
      </c>
      <c r="E435" s="1" t="s">
        <v>320</v>
      </c>
      <c r="F435" s="1" t="s">
        <v>22</v>
      </c>
      <c r="G435" s="1" t="s">
        <v>2073</v>
      </c>
      <c r="H435" s="2" t="s">
        <v>2074</v>
      </c>
      <c r="R435" s="1" t="s">
        <v>25</v>
      </c>
      <c r="S435" s="1" t="s">
        <v>2213</v>
      </c>
    </row>
    <row r="436" ht="15.75" customHeight="1">
      <c r="A436" s="1">
        <v>435.0</v>
      </c>
      <c r="B436" s="1" t="s">
        <v>2075</v>
      </c>
      <c r="C436" s="1">
        <v>2014.0</v>
      </c>
      <c r="D436" s="1" t="s">
        <v>2076</v>
      </c>
      <c r="E436" s="1" t="s">
        <v>2077</v>
      </c>
      <c r="F436" s="1" t="s">
        <v>22</v>
      </c>
      <c r="G436" s="1" t="s">
        <v>2078</v>
      </c>
      <c r="H436" s="2" t="s">
        <v>2079</v>
      </c>
      <c r="I436" s="1">
        <v>2013.0</v>
      </c>
      <c r="J436" s="1">
        <v>12.0</v>
      </c>
      <c r="K436" s="1">
        <v>26.0</v>
      </c>
      <c r="L436" s="1" t="s">
        <v>32</v>
      </c>
      <c r="M436" s="1" t="s">
        <v>2214</v>
      </c>
      <c r="N436" s="1" t="s">
        <v>149</v>
      </c>
      <c r="O436" s="1" t="s">
        <v>2215</v>
      </c>
      <c r="P436" s="1">
        <v>18.58</v>
      </c>
      <c r="Q436" s="1" t="s">
        <v>151</v>
      </c>
      <c r="R436" s="1" t="s">
        <v>25</v>
      </c>
    </row>
    <row r="437" ht="15.75" customHeight="1">
      <c r="A437" s="1">
        <v>436.0</v>
      </c>
      <c r="B437" s="1" t="s">
        <v>2080</v>
      </c>
      <c r="C437" s="1">
        <v>2016.0</v>
      </c>
      <c r="D437" s="1" t="s">
        <v>2081</v>
      </c>
      <c r="E437" s="1" t="s">
        <v>1218</v>
      </c>
      <c r="F437" s="1" t="s">
        <v>22</v>
      </c>
      <c r="G437" s="1" t="s">
        <v>2082</v>
      </c>
      <c r="H437" s="2" t="s">
        <v>2083</v>
      </c>
      <c r="I437" s="1">
        <v>2015.0</v>
      </c>
      <c r="J437" s="1">
        <v>12.0</v>
      </c>
      <c r="K437" s="1">
        <v>22.0</v>
      </c>
      <c r="L437" s="1" t="s">
        <v>32</v>
      </c>
      <c r="M437" s="1" t="s">
        <v>206</v>
      </c>
      <c r="N437" s="1" t="s">
        <v>33</v>
      </c>
      <c r="P437" s="1">
        <v>3.0</v>
      </c>
      <c r="Q437" s="1" t="s">
        <v>34</v>
      </c>
      <c r="R437" s="1" t="s">
        <v>25</v>
      </c>
    </row>
    <row r="438" ht="15.75" customHeight="1">
      <c r="A438" s="1">
        <v>437.0</v>
      </c>
      <c r="B438" s="1" t="s">
        <v>2060</v>
      </c>
      <c r="C438" s="1">
        <v>2014.0</v>
      </c>
      <c r="D438" s="1" t="s">
        <v>2084</v>
      </c>
      <c r="E438" s="1" t="s">
        <v>573</v>
      </c>
      <c r="F438" s="1" t="s">
        <v>22</v>
      </c>
      <c r="G438" s="1" t="s">
        <v>2085</v>
      </c>
      <c r="H438" s="2" t="s">
        <v>2086</v>
      </c>
      <c r="R438" s="1" t="s">
        <v>82</v>
      </c>
      <c r="S438" s="1" t="s">
        <v>125</v>
      </c>
    </row>
    <row r="439" ht="15.75" customHeight="1">
      <c r="A439" s="1">
        <v>438.0</v>
      </c>
      <c r="B439" s="1" t="s">
        <v>2087</v>
      </c>
      <c r="C439" s="1">
        <v>2016.0</v>
      </c>
      <c r="D439" s="1" t="s">
        <v>2088</v>
      </c>
      <c r="E439" s="1" t="s">
        <v>299</v>
      </c>
      <c r="F439" s="1" t="s">
        <v>22</v>
      </c>
      <c r="G439" s="1" t="s">
        <v>2089</v>
      </c>
      <c r="H439" s="2" t="s">
        <v>2090</v>
      </c>
      <c r="I439" s="1">
        <v>2015.0</v>
      </c>
      <c r="J439" s="1">
        <v>8.0</v>
      </c>
      <c r="K439" s="1">
        <v>7.0</v>
      </c>
      <c r="L439" s="1" t="s">
        <v>757</v>
      </c>
      <c r="M439" s="1" t="s">
        <v>206</v>
      </c>
      <c r="N439" s="1" t="s">
        <v>149</v>
      </c>
      <c r="O439" s="1" t="s">
        <v>207</v>
      </c>
      <c r="P439" s="1">
        <v>1.0</v>
      </c>
      <c r="Q439" s="1" t="s">
        <v>151</v>
      </c>
      <c r="R439" s="1" t="s">
        <v>82</v>
      </c>
    </row>
    <row r="440" ht="15.75" customHeight="1">
      <c r="A440" s="1">
        <v>439.0</v>
      </c>
      <c r="B440" s="1" t="s">
        <v>2091</v>
      </c>
      <c r="C440" s="1">
        <v>2016.0</v>
      </c>
      <c r="D440" s="1" t="s">
        <v>2012</v>
      </c>
      <c r="E440" s="1" t="s">
        <v>1893</v>
      </c>
      <c r="F440" s="1" t="s">
        <v>22</v>
      </c>
      <c r="G440" s="1" t="s">
        <v>2092</v>
      </c>
      <c r="H440" s="2" t="s">
        <v>2093</v>
      </c>
      <c r="I440" s="1">
        <v>2016.0</v>
      </c>
      <c r="J440" s="1">
        <v>2.0</v>
      </c>
      <c r="K440" s="1">
        <v>6.0</v>
      </c>
      <c r="L440" s="1" t="s">
        <v>32</v>
      </c>
      <c r="M440" s="1" t="s">
        <v>2216</v>
      </c>
      <c r="N440" s="1" t="s">
        <v>149</v>
      </c>
      <c r="O440" s="1" t="s">
        <v>207</v>
      </c>
      <c r="P440" s="1">
        <v>11.6</v>
      </c>
      <c r="Q440" s="1" t="s">
        <v>151</v>
      </c>
      <c r="R440" s="1" t="s">
        <v>82</v>
      </c>
    </row>
    <row r="441" ht="15.75" customHeight="1">
      <c r="A441" s="1">
        <v>440.0</v>
      </c>
      <c r="B441" s="1" t="s">
        <v>2094</v>
      </c>
      <c r="C441" s="1">
        <v>2016.0</v>
      </c>
      <c r="D441" s="1" t="s">
        <v>2095</v>
      </c>
      <c r="E441" s="1" t="s">
        <v>2096</v>
      </c>
      <c r="F441" s="1" t="s">
        <v>22</v>
      </c>
      <c r="G441" s="1" t="s">
        <v>2097</v>
      </c>
      <c r="H441" s="2" t="s">
        <v>2098</v>
      </c>
      <c r="I441" s="1">
        <v>2014.0</v>
      </c>
      <c r="J441" s="1">
        <v>2.0</v>
      </c>
      <c r="L441" s="1" t="s">
        <v>32</v>
      </c>
      <c r="M441" s="1" t="s">
        <v>2195</v>
      </c>
      <c r="N441" s="1" t="s">
        <v>149</v>
      </c>
      <c r="O441" s="1" t="s">
        <v>207</v>
      </c>
      <c r="P441" s="1">
        <v>57.88</v>
      </c>
      <c r="Q441" s="1" t="s">
        <v>151</v>
      </c>
      <c r="R441" s="1" t="s">
        <v>82</v>
      </c>
    </row>
    <row r="442" ht="15.75" customHeight="1">
      <c r="A442" s="1">
        <v>441.0</v>
      </c>
      <c r="B442" s="1" t="s">
        <v>1671</v>
      </c>
      <c r="C442" s="1">
        <v>2015.0</v>
      </c>
      <c r="D442" s="1" t="s">
        <v>2099</v>
      </c>
      <c r="E442" s="1" t="s">
        <v>21</v>
      </c>
      <c r="F442" s="1" t="s">
        <v>22</v>
      </c>
      <c r="G442" s="1" t="s">
        <v>2100</v>
      </c>
      <c r="H442" s="2" t="s">
        <v>2101</v>
      </c>
      <c r="I442" s="1">
        <v>2014.0</v>
      </c>
      <c r="J442" s="1">
        <v>11.0</v>
      </c>
      <c r="K442" s="1">
        <v>17.0</v>
      </c>
      <c r="L442" s="1" t="s">
        <v>32</v>
      </c>
      <c r="M442" s="1" t="s">
        <v>2217</v>
      </c>
      <c r="N442" s="1" t="s">
        <v>738</v>
      </c>
      <c r="O442" s="1" t="s">
        <v>2218</v>
      </c>
      <c r="P442" s="1" t="s">
        <v>2219</v>
      </c>
      <c r="Q442" s="1" t="s">
        <v>521</v>
      </c>
      <c r="R442" s="1" t="s">
        <v>82</v>
      </c>
    </row>
    <row r="443" ht="15.75" customHeight="1">
      <c r="A443" s="1">
        <v>442.0</v>
      </c>
      <c r="B443" s="1" t="s">
        <v>932</v>
      </c>
      <c r="C443" s="1">
        <v>2016.0</v>
      </c>
      <c r="D443" s="1" t="s">
        <v>2102</v>
      </c>
      <c r="E443" s="1" t="s">
        <v>1933</v>
      </c>
      <c r="F443" s="1" t="s">
        <v>79</v>
      </c>
      <c r="G443" s="1" t="s">
        <v>2103</v>
      </c>
      <c r="H443" s="2" t="s">
        <v>2104</v>
      </c>
      <c r="I443" s="1">
        <v>2015.0</v>
      </c>
      <c r="J443" s="1">
        <v>9.0</v>
      </c>
      <c r="K443" s="1">
        <v>14.0</v>
      </c>
      <c r="L443" s="1" t="s">
        <v>32</v>
      </c>
      <c r="N443" s="1" t="s">
        <v>51</v>
      </c>
      <c r="P443" s="1">
        <v>2674.0</v>
      </c>
      <c r="Q443" s="1" t="s">
        <v>34</v>
      </c>
      <c r="R443" s="1" t="s">
        <v>82</v>
      </c>
    </row>
    <row r="444" ht="15.75" customHeight="1">
      <c r="A444" s="1">
        <v>443.0</v>
      </c>
      <c r="B444" s="1" t="s">
        <v>1948</v>
      </c>
      <c r="C444" s="1">
        <v>2016.0</v>
      </c>
      <c r="D444" s="1" t="s">
        <v>2105</v>
      </c>
      <c r="E444" s="1" t="s">
        <v>1218</v>
      </c>
      <c r="F444" s="1" t="s">
        <v>22</v>
      </c>
      <c r="G444" s="1" t="s">
        <v>2106</v>
      </c>
      <c r="H444" s="2" t="s">
        <v>2107</v>
      </c>
      <c r="I444" s="1">
        <v>2016.0</v>
      </c>
      <c r="J444" s="1">
        <v>3.0</v>
      </c>
      <c r="K444" s="1">
        <v>5.0</v>
      </c>
      <c r="L444" s="1" t="s">
        <v>32</v>
      </c>
      <c r="M444" s="1" t="s">
        <v>206</v>
      </c>
      <c r="N444" s="1" t="s">
        <v>33</v>
      </c>
      <c r="P444" s="1">
        <v>1.0</v>
      </c>
      <c r="Q444" s="1" t="s">
        <v>34</v>
      </c>
      <c r="R444" s="1" t="s">
        <v>82</v>
      </c>
    </row>
    <row r="445" ht="15.75" customHeight="1">
      <c r="A445" s="1">
        <v>444.0</v>
      </c>
      <c r="B445" s="1" t="s">
        <v>2108</v>
      </c>
      <c r="C445" s="1">
        <v>2008.0</v>
      </c>
      <c r="D445" s="1" t="s">
        <v>1746</v>
      </c>
      <c r="E445" s="1" t="s">
        <v>1964</v>
      </c>
      <c r="F445" s="1" t="s">
        <v>22</v>
      </c>
      <c r="G445" s="1" t="s">
        <v>2109</v>
      </c>
      <c r="H445" s="2" t="s">
        <v>2110</v>
      </c>
      <c r="I445" s="1">
        <v>2008.0</v>
      </c>
      <c r="J445" s="1">
        <v>7.0</v>
      </c>
      <c r="K445" s="1">
        <v>7.0</v>
      </c>
      <c r="L445" s="1" t="s">
        <v>32</v>
      </c>
      <c r="M445" s="1" t="s">
        <v>2220</v>
      </c>
      <c r="N445" s="1" t="s">
        <v>140</v>
      </c>
      <c r="P445" s="1" t="s">
        <v>2221</v>
      </c>
      <c r="Q445" s="1" t="s">
        <v>142</v>
      </c>
      <c r="R445" s="1" t="s">
        <v>82</v>
      </c>
    </row>
    <row r="446" ht="15.75" customHeight="1">
      <c r="A446" s="1">
        <v>445.0</v>
      </c>
      <c r="B446" s="1" t="s">
        <v>2111</v>
      </c>
      <c r="C446" s="1">
        <v>2015.0</v>
      </c>
      <c r="D446" s="1" t="s">
        <v>2112</v>
      </c>
      <c r="E446" s="1" t="s">
        <v>21</v>
      </c>
      <c r="F446" s="1" t="s">
        <v>22</v>
      </c>
      <c r="G446" s="1" t="s">
        <v>2113</v>
      </c>
      <c r="H446" s="2" t="s">
        <v>2114</v>
      </c>
      <c r="I446" s="1">
        <v>2014.0</v>
      </c>
      <c r="J446" s="1">
        <v>12.0</v>
      </c>
      <c r="K446" s="1">
        <v>10.0</v>
      </c>
      <c r="L446" s="1" t="s">
        <v>32</v>
      </c>
      <c r="M446" s="1" t="s">
        <v>2217</v>
      </c>
      <c r="N446" s="1" t="s">
        <v>33</v>
      </c>
      <c r="P446" s="1">
        <v>1.0</v>
      </c>
      <c r="Q446" s="1" t="s">
        <v>34</v>
      </c>
      <c r="R446" s="1" t="s">
        <v>82</v>
      </c>
    </row>
    <row r="447" ht="15.75" customHeight="1">
      <c r="A447" s="1">
        <v>446.0</v>
      </c>
      <c r="B447" s="1" t="s">
        <v>2115</v>
      </c>
      <c r="C447" s="1">
        <v>2015.0</v>
      </c>
      <c r="D447" s="1" t="s">
        <v>2116</v>
      </c>
      <c r="E447" s="1" t="s">
        <v>2117</v>
      </c>
      <c r="F447" s="1" t="s">
        <v>22</v>
      </c>
      <c r="G447" s="1" t="s">
        <v>2118</v>
      </c>
      <c r="H447" s="2" t="s">
        <v>2119</v>
      </c>
      <c r="I447" s="1">
        <v>2013.0</v>
      </c>
      <c r="J447" s="1">
        <v>12.0</v>
      </c>
      <c r="K447" s="1">
        <v>15.0</v>
      </c>
      <c r="L447" s="1" t="s">
        <v>32</v>
      </c>
      <c r="N447" s="1" t="s">
        <v>51</v>
      </c>
      <c r="P447" s="1">
        <v>10.0</v>
      </c>
      <c r="Q447" s="1" t="s">
        <v>34</v>
      </c>
      <c r="R447" s="1" t="s">
        <v>82</v>
      </c>
    </row>
    <row r="448" ht="15.75" customHeight="1">
      <c r="A448" s="1">
        <v>447.0</v>
      </c>
      <c r="B448" s="1" t="s">
        <v>2120</v>
      </c>
      <c r="C448" s="1">
        <v>2009.0</v>
      </c>
      <c r="D448" s="1" t="s">
        <v>2121</v>
      </c>
      <c r="E448" s="1" t="s">
        <v>320</v>
      </c>
      <c r="F448" s="1" t="s">
        <v>22</v>
      </c>
      <c r="G448" s="1" t="s">
        <v>2122</v>
      </c>
      <c r="H448" s="2" t="s">
        <v>2123</v>
      </c>
      <c r="I448" s="1">
        <v>2004.0</v>
      </c>
      <c r="J448" s="1">
        <v>2.0</v>
      </c>
      <c r="K448" s="1">
        <v>5.0</v>
      </c>
      <c r="L448" s="1" t="s">
        <v>32</v>
      </c>
      <c r="M448" s="1" t="s">
        <v>2222</v>
      </c>
      <c r="N448" s="1" t="s">
        <v>149</v>
      </c>
      <c r="O448" s="1" t="s">
        <v>207</v>
      </c>
      <c r="P448" s="1">
        <v>766.0</v>
      </c>
      <c r="Q448" s="1" t="s">
        <v>151</v>
      </c>
      <c r="R448" s="1" t="s">
        <v>82</v>
      </c>
    </row>
    <row r="449" ht="15.75" customHeight="1">
      <c r="A449" s="1">
        <v>448.0</v>
      </c>
      <c r="B449" s="1" t="s">
        <v>2124</v>
      </c>
      <c r="C449" s="1">
        <v>2015.0</v>
      </c>
      <c r="D449" s="1" t="s">
        <v>2125</v>
      </c>
      <c r="E449" s="1" t="s">
        <v>654</v>
      </c>
      <c r="F449" s="1" t="s">
        <v>22</v>
      </c>
      <c r="G449" s="1" t="s">
        <v>2126</v>
      </c>
      <c r="H449" s="2" t="s">
        <v>2127</v>
      </c>
      <c r="I449" s="1">
        <v>2014.0</v>
      </c>
      <c r="J449" s="1">
        <v>11.0</v>
      </c>
      <c r="K449" s="1">
        <v>5.0</v>
      </c>
      <c r="L449" s="1" t="s">
        <v>757</v>
      </c>
      <c r="M449" s="1" t="s">
        <v>2223</v>
      </c>
      <c r="N449" s="1" t="s">
        <v>149</v>
      </c>
      <c r="O449" s="1" t="s">
        <v>207</v>
      </c>
      <c r="P449" s="1">
        <v>4.5</v>
      </c>
      <c r="Q449" s="1" t="s">
        <v>151</v>
      </c>
      <c r="R449" s="1" t="s">
        <v>82</v>
      </c>
    </row>
    <row r="450" ht="15.75" customHeight="1">
      <c r="A450" s="1">
        <v>449.0</v>
      </c>
      <c r="B450" s="1" t="s">
        <v>2128</v>
      </c>
      <c r="C450" s="1">
        <v>2013.0</v>
      </c>
      <c r="D450" s="1" t="s">
        <v>2129</v>
      </c>
      <c r="E450" s="1" t="s">
        <v>560</v>
      </c>
      <c r="F450" s="1" t="s">
        <v>22</v>
      </c>
      <c r="G450" s="1" t="s">
        <v>2130</v>
      </c>
      <c r="H450" s="2" t="s">
        <v>2131</v>
      </c>
      <c r="I450" s="1">
        <v>2012.0</v>
      </c>
      <c r="J450" s="1">
        <v>10.0</v>
      </c>
      <c r="K450" s="1">
        <v>31.0</v>
      </c>
      <c r="L450" s="1" t="s">
        <v>32</v>
      </c>
      <c r="N450" s="1" t="s">
        <v>149</v>
      </c>
      <c r="O450" s="1" t="s">
        <v>207</v>
      </c>
      <c r="P450" s="1">
        <v>4.0</v>
      </c>
      <c r="Q450" s="1" t="s">
        <v>151</v>
      </c>
      <c r="R450" s="1" t="s">
        <v>82</v>
      </c>
    </row>
    <row r="451" ht="15.75" customHeight="1">
      <c r="A451" s="1">
        <v>450.0</v>
      </c>
      <c r="B451" s="1" t="s">
        <v>1235</v>
      </c>
      <c r="C451" s="1">
        <v>2016.0</v>
      </c>
      <c r="D451" s="1" t="s">
        <v>2132</v>
      </c>
      <c r="E451" s="1" t="s">
        <v>1218</v>
      </c>
      <c r="F451" s="1" t="s">
        <v>22</v>
      </c>
      <c r="G451" s="1" t="s">
        <v>2133</v>
      </c>
      <c r="H451" s="2" t="s">
        <v>2134</v>
      </c>
      <c r="I451" s="1">
        <v>2016.0</v>
      </c>
      <c r="J451" s="1">
        <v>1.0</v>
      </c>
      <c r="K451" s="1">
        <v>15.0</v>
      </c>
      <c r="L451" s="1" t="s">
        <v>32</v>
      </c>
      <c r="M451" s="1" t="s">
        <v>206</v>
      </c>
      <c r="N451" s="1" t="s">
        <v>33</v>
      </c>
      <c r="P451" s="1">
        <v>1.0</v>
      </c>
      <c r="Q451" s="1" t="s">
        <v>34</v>
      </c>
      <c r="R451" s="1" t="s">
        <v>82</v>
      </c>
    </row>
    <row r="452" ht="15.75" customHeight="1">
      <c r="A452" s="1">
        <v>451.0</v>
      </c>
      <c r="B452" s="1" t="s">
        <v>2135</v>
      </c>
      <c r="C452" s="1">
        <v>2013.0</v>
      </c>
      <c r="D452" s="1" t="s">
        <v>2136</v>
      </c>
      <c r="E452" s="1" t="s">
        <v>2137</v>
      </c>
      <c r="F452" s="1" t="s">
        <v>79</v>
      </c>
      <c r="G452" s="1" t="s">
        <v>2138</v>
      </c>
      <c r="H452" s="2" t="s">
        <v>2139</v>
      </c>
      <c r="I452" s="1">
        <v>2011.0</v>
      </c>
      <c r="J452" s="1">
        <v>12.0</v>
      </c>
      <c r="K452" s="1">
        <v>22.0</v>
      </c>
      <c r="L452" s="1" t="s">
        <v>32</v>
      </c>
      <c r="M452" s="1" t="s">
        <v>287</v>
      </c>
      <c r="N452" s="1" t="s">
        <v>33</v>
      </c>
      <c r="P452" s="1">
        <v>18.0</v>
      </c>
      <c r="Q452" s="1" t="s">
        <v>34</v>
      </c>
      <c r="R452" s="1" t="s">
        <v>82</v>
      </c>
    </row>
    <row r="453" ht="15.75" customHeight="1">
      <c r="A453" s="1">
        <v>452.0</v>
      </c>
      <c r="B453" s="1" t="s">
        <v>2140</v>
      </c>
      <c r="C453" s="1">
        <v>2016.0</v>
      </c>
      <c r="D453" s="1" t="s">
        <v>2141</v>
      </c>
      <c r="E453" s="1" t="s">
        <v>2053</v>
      </c>
      <c r="F453" s="1" t="s">
        <v>22</v>
      </c>
      <c r="G453" s="1" t="s">
        <v>2142</v>
      </c>
      <c r="H453" s="2" t="s">
        <v>2143</v>
      </c>
      <c r="I453" s="1">
        <v>2015.0</v>
      </c>
      <c r="J453" s="1">
        <v>11.0</v>
      </c>
      <c r="K453" s="1">
        <v>5.0</v>
      </c>
      <c r="L453" s="1" t="s">
        <v>32</v>
      </c>
      <c r="M453" s="1" t="s">
        <v>756</v>
      </c>
      <c r="N453" s="1" t="s">
        <v>149</v>
      </c>
      <c r="O453" s="1" t="s">
        <v>207</v>
      </c>
      <c r="P453" s="1">
        <v>2.03</v>
      </c>
      <c r="Q453" s="1" t="s">
        <v>151</v>
      </c>
      <c r="R453" s="1" t="s">
        <v>82</v>
      </c>
    </row>
    <row r="454" ht="15.75" customHeight="1">
      <c r="A454" s="1">
        <v>453.0</v>
      </c>
      <c r="B454" s="1" t="s">
        <v>2144</v>
      </c>
      <c r="C454" s="1">
        <v>2014.0</v>
      </c>
      <c r="D454" s="1" t="s">
        <v>2145</v>
      </c>
      <c r="E454" s="1" t="s">
        <v>2146</v>
      </c>
      <c r="F454" s="1" t="s">
        <v>22</v>
      </c>
      <c r="G454" s="1" t="s">
        <v>2147</v>
      </c>
      <c r="H454" s="2" t="s">
        <v>2148</v>
      </c>
      <c r="I454" s="1">
        <v>2013.0</v>
      </c>
      <c r="J454" s="1">
        <v>4.0</v>
      </c>
      <c r="K454" s="1">
        <v>12.0</v>
      </c>
      <c r="L454" s="1" t="s">
        <v>32</v>
      </c>
      <c r="M454" s="1" t="s">
        <v>2224</v>
      </c>
      <c r="N454" s="1" t="s">
        <v>149</v>
      </c>
      <c r="O454" s="1" t="s">
        <v>207</v>
      </c>
      <c r="P454" s="1">
        <v>30.0</v>
      </c>
      <c r="Q454" s="1" t="s">
        <v>151</v>
      </c>
      <c r="R454" s="1" t="s">
        <v>82</v>
      </c>
    </row>
    <row r="455">
      <c r="H455" s="31"/>
    </row>
    <row r="456">
      <c r="H456" s="31"/>
    </row>
    <row r="457">
      <c r="H457" s="31"/>
    </row>
    <row r="458">
      <c r="H458" s="31"/>
    </row>
    <row r="459">
      <c r="H459" s="31"/>
    </row>
    <row r="460">
      <c r="H460" s="31"/>
    </row>
    <row r="461">
      <c r="H461" s="31"/>
    </row>
    <row r="462">
      <c r="H462" s="31"/>
    </row>
    <row r="463">
      <c r="H463" s="31"/>
    </row>
    <row r="464">
      <c r="H464" s="31"/>
    </row>
    <row r="465">
      <c r="H465" s="31"/>
    </row>
    <row r="466">
      <c r="H466" s="31"/>
    </row>
    <row r="467">
      <c r="H467" s="31"/>
    </row>
    <row r="468">
      <c r="H468" s="31"/>
    </row>
    <row r="469">
      <c r="H469" s="31"/>
    </row>
    <row r="470">
      <c r="H470" s="31"/>
    </row>
    <row r="471">
      <c r="H471" s="31"/>
    </row>
    <row r="472">
      <c r="H472" s="31"/>
    </row>
    <row r="473">
      <c r="H473" s="31"/>
    </row>
    <row r="474">
      <c r="H474" s="31"/>
    </row>
    <row r="475">
      <c r="H475" s="31"/>
    </row>
    <row r="476">
      <c r="H476" s="31"/>
    </row>
    <row r="477">
      <c r="H477" s="31"/>
    </row>
    <row r="478">
      <c r="H478" s="31"/>
    </row>
    <row r="479">
      <c r="H479" s="31"/>
    </row>
    <row r="480">
      <c r="H480" s="31"/>
    </row>
    <row r="481">
      <c r="H481" s="31"/>
    </row>
    <row r="482">
      <c r="H482" s="31"/>
    </row>
    <row r="483">
      <c r="H483" s="31"/>
    </row>
    <row r="484">
      <c r="H484" s="31"/>
    </row>
    <row r="485">
      <c r="H485" s="31"/>
    </row>
    <row r="486">
      <c r="H486" s="31"/>
    </row>
    <row r="487">
      <c r="H487" s="31"/>
    </row>
    <row r="488">
      <c r="H488" s="31"/>
    </row>
    <row r="489">
      <c r="H489" s="31"/>
    </row>
    <row r="490">
      <c r="H490" s="31"/>
    </row>
    <row r="491">
      <c r="H491" s="31"/>
    </row>
    <row r="492">
      <c r="H492" s="31"/>
    </row>
    <row r="493">
      <c r="H493" s="31"/>
    </row>
    <row r="494">
      <c r="H494" s="31"/>
    </row>
    <row r="495">
      <c r="H495" s="31"/>
    </row>
    <row r="496">
      <c r="H496" s="31"/>
    </row>
    <row r="497">
      <c r="H497" s="31"/>
    </row>
    <row r="498">
      <c r="H498" s="31"/>
    </row>
    <row r="499">
      <c r="H499" s="31"/>
    </row>
    <row r="500">
      <c r="H500" s="31"/>
    </row>
    <row r="501">
      <c r="H501" s="31"/>
    </row>
    <row r="502">
      <c r="H502" s="31"/>
    </row>
    <row r="503">
      <c r="H503" s="31"/>
    </row>
    <row r="504">
      <c r="H504" s="31"/>
    </row>
    <row r="505">
      <c r="H505" s="31"/>
    </row>
    <row r="506">
      <c r="H506" s="31"/>
    </row>
    <row r="507">
      <c r="H507" s="31"/>
    </row>
    <row r="508">
      <c r="H508" s="31"/>
    </row>
    <row r="509">
      <c r="H509" s="31"/>
    </row>
    <row r="510">
      <c r="H510" s="31"/>
    </row>
    <row r="511">
      <c r="H511" s="31"/>
    </row>
    <row r="512">
      <c r="H512" s="31"/>
    </row>
    <row r="513">
      <c r="H513" s="31"/>
    </row>
    <row r="514">
      <c r="H514" s="31"/>
    </row>
    <row r="515">
      <c r="H515" s="31"/>
    </row>
    <row r="516">
      <c r="H516" s="31"/>
    </row>
    <row r="517">
      <c r="H517" s="31"/>
    </row>
    <row r="518">
      <c r="H518" s="31"/>
    </row>
    <row r="519">
      <c r="H519" s="31"/>
    </row>
    <row r="520">
      <c r="H520" s="31"/>
    </row>
    <row r="521">
      <c r="H521" s="31"/>
    </row>
    <row r="522">
      <c r="H522" s="31"/>
    </row>
    <row r="523">
      <c r="H523" s="31"/>
    </row>
    <row r="524">
      <c r="H524" s="31"/>
    </row>
    <row r="525">
      <c r="H525" s="31"/>
    </row>
    <row r="526">
      <c r="H526" s="31"/>
    </row>
    <row r="527">
      <c r="H527" s="31"/>
    </row>
    <row r="528">
      <c r="H528" s="31"/>
    </row>
    <row r="529">
      <c r="H529" s="31"/>
    </row>
    <row r="530">
      <c r="H530" s="31"/>
    </row>
    <row r="531">
      <c r="H531" s="31"/>
    </row>
    <row r="532">
      <c r="H532" s="31"/>
    </row>
    <row r="533">
      <c r="H533" s="31"/>
    </row>
    <row r="534">
      <c r="H534" s="31"/>
    </row>
    <row r="535">
      <c r="H535" s="31"/>
    </row>
    <row r="536">
      <c r="H536" s="31"/>
    </row>
    <row r="537">
      <c r="H537" s="31"/>
    </row>
    <row r="538">
      <c r="H538" s="31"/>
    </row>
    <row r="539">
      <c r="H539" s="31"/>
    </row>
    <row r="540">
      <c r="H540" s="31"/>
    </row>
    <row r="541">
      <c r="H541" s="31"/>
    </row>
    <row r="542">
      <c r="H542" s="31"/>
    </row>
    <row r="543">
      <c r="H543" s="31"/>
    </row>
    <row r="544">
      <c r="H544" s="31"/>
    </row>
    <row r="545">
      <c r="H545" s="31"/>
    </row>
    <row r="546">
      <c r="H546" s="31"/>
    </row>
    <row r="547">
      <c r="H547" s="31"/>
    </row>
    <row r="548">
      <c r="H548" s="31"/>
    </row>
    <row r="549">
      <c r="H549" s="31"/>
    </row>
    <row r="550">
      <c r="H550" s="31"/>
    </row>
    <row r="551">
      <c r="H551" s="31"/>
    </row>
    <row r="552">
      <c r="H552" s="31"/>
    </row>
    <row r="553">
      <c r="H553" s="31"/>
    </row>
    <row r="554">
      <c r="H554" s="31"/>
    </row>
    <row r="555">
      <c r="H555" s="31"/>
    </row>
    <row r="556">
      <c r="H556" s="31"/>
    </row>
    <row r="557">
      <c r="H557" s="31"/>
    </row>
    <row r="558">
      <c r="H558" s="31"/>
    </row>
    <row r="559">
      <c r="H559" s="31"/>
    </row>
    <row r="560">
      <c r="H560" s="31"/>
    </row>
    <row r="561">
      <c r="H561" s="31"/>
    </row>
    <row r="562">
      <c r="H562" s="31"/>
    </row>
    <row r="563">
      <c r="H563" s="31"/>
    </row>
    <row r="564">
      <c r="H564" s="31"/>
    </row>
    <row r="565">
      <c r="H565" s="31"/>
    </row>
    <row r="566">
      <c r="H566" s="31"/>
    </row>
    <row r="567">
      <c r="H567" s="31"/>
    </row>
    <row r="568">
      <c r="H568" s="31"/>
    </row>
    <row r="569">
      <c r="H569" s="31"/>
    </row>
    <row r="570">
      <c r="H570" s="31"/>
    </row>
    <row r="571">
      <c r="H571" s="31"/>
    </row>
    <row r="572">
      <c r="H572" s="31"/>
    </row>
    <row r="573">
      <c r="H573" s="31"/>
    </row>
    <row r="574">
      <c r="H574" s="31"/>
    </row>
    <row r="575">
      <c r="H575" s="31"/>
    </row>
    <row r="576">
      <c r="H576" s="31"/>
    </row>
    <row r="577">
      <c r="H577" s="31"/>
    </row>
    <row r="578">
      <c r="H578" s="31"/>
    </row>
    <row r="579">
      <c r="H579" s="31"/>
    </row>
    <row r="580">
      <c r="H580" s="31"/>
    </row>
    <row r="581">
      <c r="H581" s="31"/>
    </row>
    <row r="582">
      <c r="H582" s="31"/>
    </row>
    <row r="583">
      <c r="H583" s="31"/>
    </row>
    <row r="584">
      <c r="H584" s="31"/>
    </row>
    <row r="585">
      <c r="H585" s="31"/>
    </row>
    <row r="586">
      <c r="H586" s="31"/>
    </row>
    <row r="587">
      <c r="H587" s="31"/>
    </row>
    <row r="588">
      <c r="H588" s="31"/>
    </row>
    <row r="589">
      <c r="H589" s="31"/>
    </row>
    <row r="590">
      <c r="H590" s="31"/>
    </row>
    <row r="591">
      <c r="H591" s="31"/>
    </row>
    <row r="592">
      <c r="H592" s="31"/>
    </row>
    <row r="593">
      <c r="H593" s="31"/>
    </row>
    <row r="594">
      <c r="H594" s="31"/>
    </row>
    <row r="595">
      <c r="H595" s="31"/>
    </row>
    <row r="596">
      <c r="H596" s="31"/>
    </row>
    <row r="597">
      <c r="H597" s="31"/>
    </row>
    <row r="598">
      <c r="H598" s="31"/>
    </row>
    <row r="599">
      <c r="H599" s="31"/>
    </row>
    <row r="600">
      <c r="H600" s="31"/>
    </row>
    <row r="601">
      <c r="H601" s="31"/>
    </row>
    <row r="602">
      <c r="H602" s="31"/>
    </row>
    <row r="603">
      <c r="H603" s="31"/>
    </row>
    <row r="604">
      <c r="H604" s="31"/>
    </row>
    <row r="605">
      <c r="H605" s="31"/>
    </row>
    <row r="606">
      <c r="H606" s="31"/>
    </row>
    <row r="607">
      <c r="H607" s="31"/>
    </row>
    <row r="608">
      <c r="H608" s="31"/>
    </row>
    <row r="609">
      <c r="H609" s="31"/>
    </row>
    <row r="610">
      <c r="H610" s="31"/>
    </row>
    <row r="611">
      <c r="H611" s="31"/>
    </row>
    <row r="612">
      <c r="H612" s="31"/>
    </row>
    <row r="613">
      <c r="H613" s="31"/>
    </row>
    <row r="614">
      <c r="H614" s="31"/>
    </row>
    <row r="615">
      <c r="H615" s="31"/>
    </row>
    <row r="616">
      <c r="H616" s="31"/>
    </row>
    <row r="617">
      <c r="H617" s="31"/>
    </row>
    <row r="618">
      <c r="H618" s="31"/>
    </row>
    <row r="619">
      <c r="H619" s="31"/>
    </row>
    <row r="620">
      <c r="H620" s="31"/>
    </row>
    <row r="621">
      <c r="H621" s="31"/>
    </row>
    <row r="622">
      <c r="H622" s="31"/>
    </row>
    <row r="623">
      <c r="H623" s="31"/>
    </row>
    <row r="624">
      <c r="H624" s="31"/>
    </row>
    <row r="625">
      <c r="H625" s="31"/>
    </row>
    <row r="626">
      <c r="H626" s="31"/>
    </row>
    <row r="627">
      <c r="H627" s="31"/>
    </row>
    <row r="628">
      <c r="H628" s="31"/>
    </row>
    <row r="629">
      <c r="H629" s="31"/>
    </row>
    <row r="630">
      <c r="H630" s="31"/>
    </row>
    <row r="631">
      <c r="H631" s="31"/>
    </row>
    <row r="632">
      <c r="H632" s="31"/>
    </row>
    <row r="633">
      <c r="H633" s="31"/>
    </row>
    <row r="634">
      <c r="H634" s="31"/>
    </row>
    <row r="635">
      <c r="H635" s="31"/>
    </row>
    <row r="636">
      <c r="H636" s="31"/>
    </row>
    <row r="637">
      <c r="H637" s="31"/>
    </row>
    <row r="638">
      <c r="H638" s="31"/>
    </row>
    <row r="639">
      <c r="H639" s="31"/>
    </row>
    <row r="640">
      <c r="H640" s="31"/>
    </row>
    <row r="641">
      <c r="H641" s="31"/>
    </row>
    <row r="642">
      <c r="H642" s="31"/>
    </row>
    <row r="643">
      <c r="H643" s="31"/>
    </row>
    <row r="644">
      <c r="H644" s="31"/>
    </row>
    <row r="645">
      <c r="H645" s="31"/>
    </row>
    <row r="646">
      <c r="H646" s="31"/>
    </row>
    <row r="647">
      <c r="H647" s="31"/>
    </row>
    <row r="648">
      <c r="H648" s="31"/>
    </row>
    <row r="649">
      <c r="H649" s="31"/>
    </row>
    <row r="650">
      <c r="H650" s="31"/>
    </row>
    <row r="651">
      <c r="H651" s="31"/>
    </row>
    <row r="652">
      <c r="H652" s="31"/>
    </row>
    <row r="653">
      <c r="H653" s="31"/>
    </row>
    <row r="654">
      <c r="H654" s="31"/>
    </row>
    <row r="655">
      <c r="H655" s="31"/>
    </row>
    <row r="656">
      <c r="H656" s="31"/>
    </row>
    <row r="657">
      <c r="H657" s="31"/>
    </row>
    <row r="658">
      <c r="H658" s="31"/>
    </row>
    <row r="659">
      <c r="H659" s="31"/>
    </row>
    <row r="660">
      <c r="H660" s="31"/>
    </row>
    <row r="661">
      <c r="H661" s="31"/>
    </row>
    <row r="662">
      <c r="H662" s="31"/>
    </row>
    <row r="663">
      <c r="H663" s="31"/>
    </row>
    <row r="664">
      <c r="H664" s="31"/>
    </row>
    <row r="665">
      <c r="H665" s="31"/>
    </row>
    <row r="666">
      <c r="H666" s="31"/>
    </row>
    <row r="667">
      <c r="H667" s="31"/>
    </row>
    <row r="668">
      <c r="H668" s="31"/>
    </row>
    <row r="669">
      <c r="H669" s="31"/>
    </row>
    <row r="670">
      <c r="H670" s="31"/>
    </row>
    <row r="671">
      <c r="H671" s="31"/>
    </row>
    <row r="672">
      <c r="H672" s="31"/>
    </row>
    <row r="673">
      <c r="H673" s="31"/>
    </row>
    <row r="674">
      <c r="H674" s="31"/>
    </row>
    <row r="675">
      <c r="H675" s="31"/>
    </row>
    <row r="676">
      <c r="H676" s="31"/>
    </row>
    <row r="677">
      <c r="H677" s="31"/>
    </row>
    <row r="678">
      <c r="H678" s="31"/>
    </row>
    <row r="679">
      <c r="H679" s="31"/>
    </row>
    <row r="680">
      <c r="H680" s="31"/>
    </row>
    <row r="681">
      <c r="H681" s="31"/>
    </row>
    <row r="682">
      <c r="H682" s="31"/>
    </row>
    <row r="683">
      <c r="H683" s="31"/>
    </row>
    <row r="684">
      <c r="H684" s="31"/>
    </row>
    <row r="685">
      <c r="H685" s="31"/>
    </row>
    <row r="686">
      <c r="H686" s="31"/>
    </row>
    <row r="687">
      <c r="H687" s="31"/>
    </row>
    <row r="688">
      <c r="H688" s="31"/>
    </row>
    <row r="689">
      <c r="H689" s="31"/>
    </row>
    <row r="690">
      <c r="H690" s="31"/>
    </row>
    <row r="691">
      <c r="H691" s="31"/>
    </row>
    <row r="692">
      <c r="H692" s="31"/>
    </row>
    <row r="693">
      <c r="H693" s="31"/>
    </row>
    <row r="694">
      <c r="H694" s="31"/>
    </row>
    <row r="695">
      <c r="H695" s="31"/>
    </row>
    <row r="696">
      <c r="H696" s="31"/>
    </row>
    <row r="697">
      <c r="H697" s="31"/>
    </row>
    <row r="698">
      <c r="H698" s="31"/>
    </row>
    <row r="699">
      <c r="H699" s="31"/>
    </row>
    <row r="700">
      <c r="H700" s="31"/>
    </row>
    <row r="701">
      <c r="H701" s="31"/>
    </row>
    <row r="702">
      <c r="H702" s="31"/>
    </row>
    <row r="703">
      <c r="H703" s="31"/>
    </row>
    <row r="704">
      <c r="H704" s="31"/>
    </row>
    <row r="705">
      <c r="H705" s="31"/>
    </row>
    <row r="706">
      <c r="H706" s="31"/>
    </row>
    <row r="707">
      <c r="H707" s="31"/>
    </row>
    <row r="708">
      <c r="H708" s="31"/>
    </row>
    <row r="709">
      <c r="H709" s="31"/>
    </row>
    <row r="710">
      <c r="H710" s="31"/>
    </row>
    <row r="711">
      <c r="H711" s="31"/>
    </row>
    <row r="712">
      <c r="H712" s="31"/>
    </row>
    <row r="713">
      <c r="H713" s="31"/>
    </row>
    <row r="714">
      <c r="H714" s="31"/>
    </row>
    <row r="715">
      <c r="H715" s="31"/>
    </row>
    <row r="716">
      <c r="H716" s="31"/>
    </row>
    <row r="717">
      <c r="H717" s="31"/>
    </row>
    <row r="718">
      <c r="H718" s="31"/>
    </row>
    <row r="719">
      <c r="H719" s="31"/>
    </row>
    <row r="720">
      <c r="H720" s="31"/>
    </row>
    <row r="721">
      <c r="H721" s="31"/>
    </row>
    <row r="722">
      <c r="H722" s="31"/>
    </row>
    <row r="723">
      <c r="H723" s="31"/>
    </row>
    <row r="724">
      <c r="H724" s="31"/>
    </row>
    <row r="725">
      <c r="H725" s="31"/>
    </row>
    <row r="726">
      <c r="H726" s="31"/>
    </row>
    <row r="727">
      <c r="H727" s="31"/>
    </row>
    <row r="728">
      <c r="H728" s="31"/>
    </row>
    <row r="729">
      <c r="H729" s="31"/>
    </row>
    <row r="730">
      <c r="H730" s="31"/>
    </row>
    <row r="731">
      <c r="H731" s="31"/>
    </row>
    <row r="732">
      <c r="H732" s="31"/>
    </row>
    <row r="733">
      <c r="H733" s="31"/>
    </row>
    <row r="734">
      <c r="H734" s="31"/>
    </row>
    <row r="735">
      <c r="H735" s="31"/>
    </row>
    <row r="736">
      <c r="H736" s="31"/>
    </row>
    <row r="737">
      <c r="H737" s="31"/>
    </row>
    <row r="738">
      <c r="H738" s="31"/>
    </row>
    <row r="739">
      <c r="H739" s="31"/>
    </row>
    <row r="740">
      <c r="H740" s="31"/>
    </row>
    <row r="741">
      <c r="H741" s="31"/>
    </row>
    <row r="742">
      <c r="H742" s="31"/>
    </row>
    <row r="743">
      <c r="H743" s="31"/>
    </row>
    <row r="744">
      <c r="H744" s="31"/>
    </row>
    <row r="745">
      <c r="H745" s="31"/>
    </row>
    <row r="746">
      <c r="H746" s="31"/>
    </row>
    <row r="747">
      <c r="H747" s="31"/>
    </row>
    <row r="748">
      <c r="H748" s="31"/>
    </row>
    <row r="749">
      <c r="H749" s="31"/>
    </row>
    <row r="750">
      <c r="H750" s="31"/>
    </row>
    <row r="751">
      <c r="H751" s="31"/>
    </row>
    <row r="752">
      <c r="H752" s="31"/>
    </row>
    <row r="753">
      <c r="H753" s="31"/>
    </row>
    <row r="754">
      <c r="H754" s="31"/>
    </row>
    <row r="755">
      <c r="H755" s="31"/>
    </row>
    <row r="756">
      <c r="H756" s="31"/>
    </row>
    <row r="757">
      <c r="H757" s="31"/>
    </row>
    <row r="758">
      <c r="H758" s="31"/>
    </row>
    <row r="759">
      <c r="H759" s="31"/>
    </row>
    <row r="760">
      <c r="H760" s="31"/>
    </row>
    <row r="761">
      <c r="H761" s="31"/>
    </row>
    <row r="762">
      <c r="H762" s="31"/>
    </row>
    <row r="763">
      <c r="H763" s="31"/>
    </row>
    <row r="764">
      <c r="H764" s="31"/>
    </row>
    <row r="765">
      <c r="H765" s="31"/>
    </row>
    <row r="766">
      <c r="H766" s="31"/>
    </row>
    <row r="767">
      <c r="H767" s="31"/>
    </row>
    <row r="768">
      <c r="H768" s="31"/>
    </row>
    <row r="769">
      <c r="H769" s="31"/>
    </row>
    <row r="770">
      <c r="H770" s="31"/>
    </row>
    <row r="771">
      <c r="H771" s="31"/>
    </row>
    <row r="772">
      <c r="H772" s="31"/>
    </row>
    <row r="773">
      <c r="H773" s="31"/>
    </row>
    <row r="774">
      <c r="H774" s="31"/>
    </row>
    <row r="775">
      <c r="H775" s="31"/>
    </row>
    <row r="776">
      <c r="H776" s="31"/>
    </row>
    <row r="777">
      <c r="H777" s="31"/>
    </row>
    <row r="778">
      <c r="H778" s="31"/>
    </row>
    <row r="779">
      <c r="H779" s="31"/>
    </row>
    <row r="780">
      <c r="H780" s="31"/>
    </row>
    <row r="781">
      <c r="H781" s="31"/>
    </row>
    <row r="782">
      <c r="H782" s="31"/>
    </row>
    <row r="783">
      <c r="H783" s="31"/>
    </row>
    <row r="784">
      <c r="H784" s="31"/>
    </row>
    <row r="785">
      <c r="H785" s="31"/>
    </row>
    <row r="786">
      <c r="H786" s="31"/>
    </row>
    <row r="787">
      <c r="H787" s="31"/>
    </row>
    <row r="788">
      <c r="H788" s="31"/>
    </row>
    <row r="789">
      <c r="H789" s="31"/>
    </row>
    <row r="790">
      <c r="H790" s="31"/>
    </row>
    <row r="791">
      <c r="H791" s="31"/>
    </row>
    <row r="792">
      <c r="H792" s="31"/>
    </row>
    <row r="793">
      <c r="H793" s="31"/>
    </row>
    <row r="794">
      <c r="H794" s="31"/>
    </row>
    <row r="795">
      <c r="H795" s="31"/>
    </row>
    <row r="796">
      <c r="H796" s="31"/>
    </row>
    <row r="797">
      <c r="H797" s="31"/>
    </row>
    <row r="798">
      <c r="H798" s="31"/>
    </row>
    <row r="799">
      <c r="H799" s="31"/>
    </row>
    <row r="800">
      <c r="H800" s="31"/>
    </row>
    <row r="801">
      <c r="H801" s="31"/>
    </row>
    <row r="802">
      <c r="H802" s="31"/>
    </row>
    <row r="803">
      <c r="H803" s="31"/>
    </row>
    <row r="804">
      <c r="H804" s="31"/>
    </row>
    <row r="805">
      <c r="H805" s="31"/>
    </row>
    <row r="806">
      <c r="H806" s="31"/>
    </row>
    <row r="807">
      <c r="H807" s="31"/>
    </row>
    <row r="808">
      <c r="H808" s="31"/>
    </row>
    <row r="809">
      <c r="H809" s="31"/>
    </row>
    <row r="810">
      <c r="H810" s="31"/>
    </row>
    <row r="811">
      <c r="H811" s="31"/>
    </row>
    <row r="812">
      <c r="H812" s="31"/>
    </row>
    <row r="813">
      <c r="H813" s="31"/>
    </row>
    <row r="814">
      <c r="H814" s="31"/>
    </row>
    <row r="815">
      <c r="H815" s="31"/>
    </row>
    <row r="816">
      <c r="H816" s="31"/>
    </row>
    <row r="817">
      <c r="H817" s="31"/>
    </row>
    <row r="818">
      <c r="H818" s="31"/>
    </row>
    <row r="819">
      <c r="H819" s="31"/>
    </row>
    <row r="820">
      <c r="H820" s="31"/>
    </row>
    <row r="821">
      <c r="H821" s="31"/>
    </row>
    <row r="822">
      <c r="H822" s="31"/>
    </row>
    <row r="823">
      <c r="H823" s="31"/>
    </row>
    <row r="824">
      <c r="H824" s="31"/>
    </row>
    <row r="825">
      <c r="H825" s="31"/>
    </row>
    <row r="826">
      <c r="H826" s="31"/>
    </row>
    <row r="827">
      <c r="H827" s="31"/>
    </row>
    <row r="828">
      <c r="H828" s="31"/>
    </row>
    <row r="829">
      <c r="H829" s="31"/>
    </row>
    <row r="830">
      <c r="H830" s="31"/>
    </row>
    <row r="831">
      <c r="H831" s="31"/>
    </row>
    <row r="832">
      <c r="H832" s="31"/>
    </row>
    <row r="833">
      <c r="H833" s="31"/>
    </row>
    <row r="834">
      <c r="H834" s="31"/>
    </row>
    <row r="835">
      <c r="H835" s="31"/>
    </row>
    <row r="836">
      <c r="H836" s="31"/>
    </row>
    <row r="837">
      <c r="H837" s="31"/>
    </row>
    <row r="838">
      <c r="H838" s="31"/>
    </row>
    <row r="839">
      <c r="H839" s="31"/>
    </row>
    <row r="840">
      <c r="H840" s="31"/>
    </row>
    <row r="841">
      <c r="H841" s="31"/>
    </row>
    <row r="842">
      <c r="H842" s="31"/>
    </row>
    <row r="843">
      <c r="H843" s="31"/>
    </row>
    <row r="844">
      <c r="H844" s="31"/>
    </row>
    <row r="845">
      <c r="H845" s="31"/>
    </row>
    <row r="846">
      <c r="H846" s="31"/>
    </row>
    <row r="847">
      <c r="H847" s="31"/>
    </row>
    <row r="848">
      <c r="H848" s="31"/>
    </row>
    <row r="849">
      <c r="H849" s="31"/>
    </row>
    <row r="850">
      <c r="H850" s="31"/>
    </row>
    <row r="851">
      <c r="H851" s="31"/>
    </row>
    <row r="852">
      <c r="H852" s="31"/>
    </row>
    <row r="853">
      <c r="H853" s="31"/>
    </row>
    <row r="854">
      <c r="H854" s="31"/>
    </row>
    <row r="855">
      <c r="H855" s="31"/>
    </row>
    <row r="856">
      <c r="H856" s="31"/>
    </row>
    <row r="857">
      <c r="H857" s="31"/>
    </row>
    <row r="858">
      <c r="H858" s="31"/>
    </row>
    <row r="859">
      <c r="H859" s="31"/>
    </row>
    <row r="860">
      <c r="H860" s="31"/>
    </row>
    <row r="861">
      <c r="H861" s="31"/>
    </row>
    <row r="862">
      <c r="H862" s="31"/>
    </row>
    <row r="863">
      <c r="H863" s="31"/>
    </row>
    <row r="864">
      <c r="H864" s="31"/>
    </row>
    <row r="865">
      <c r="H865" s="31"/>
    </row>
    <row r="866">
      <c r="H866" s="31"/>
    </row>
    <row r="867">
      <c r="H867" s="31"/>
    </row>
    <row r="868">
      <c r="H868" s="31"/>
    </row>
    <row r="869">
      <c r="H869" s="31"/>
    </row>
    <row r="870">
      <c r="H870" s="31"/>
    </row>
    <row r="871">
      <c r="H871" s="31"/>
    </row>
    <row r="872">
      <c r="H872" s="31"/>
    </row>
    <row r="873">
      <c r="H873" s="31"/>
    </row>
    <row r="874">
      <c r="H874" s="31"/>
    </row>
    <row r="875">
      <c r="H875" s="31"/>
    </row>
    <row r="876">
      <c r="H876" s="31"/>
    </row>
    <row r="877">
      <c r="H877" s="31"/>
    </row>
    <row r="878">
      <c r="H878" s="31"/>
    </row>
    <row r="879">
      <c r="H879" s="31"/>
    </row>
    <row r="880">
      <c r="H880" s="31"/>
    </row>
    <row r="881">
      <c r="H881" s="31"/>
    </row>
    <row r="882">
      <c r="H882" s="31"/>
    </row>
    <row r="883">
      <c r="H883" s="31"/>
    </row>
    <row r="884">
      <c r="H884" s="31"/>
    </row>
    <row r="885">
      <c r="H885" s="31"/>
    </row>
    <row r="886">
      <c r="H886" s="31"/>
    </row>
    <row r="887">
      <c r="H887" s="31"/>
    </row>
    <row r="888">
      <c r="H888" s="31"/>
    </row>
    <row r="889">
      <c r="H889" s="31"/>
    </row>
    <row r="890">
      <c r="H890" s="31"/>
    </row>
    <row r="891">
      <c r="H891" s="31"/>
    </row>
    <row r="892">
      <c r="H892" s="31"/>
    </row>
    <row r="893">
      <c r="H893" s="31"/>
    </row>
    <row r="894">
      <c r="H894" s="31"/>
    </row>
    <row r="895">
      <c r="H895" s="31"/>
    </row>
    <row r="896">
      <c r="H896" s="31"/>
    </row>
    <row r="897">
      <c r="H897" s="31"/>
    </row>
    <row r="898">
      <c r="H898" s="31"/>
    </row>
    <row r="899">
      <c r="H899" s="31"/>
    </row>
    <row r="900">
      <c r="H900" s="31"/>
    </row>
    <row r="901">
      <c r="H901" s="31"/>
    </row>
    <row r="902">
      <c r="H902" s="31"/>
    </row>
    <row r="903">
      <c r="H903" s="31"/>
    </row>
    <row r="904">
      <c r="H904" s="31"/>
    </row>
    <row r="905">
      <c r="H905" s="31"/>
    </row>
    <row r="906">
      <c r="H906" s="31"/>
    </row>
    <row r="907">
      <c r="H907" s="31"/>
    </row>
    <row r="908">
      <c r="H908" s="31"/>
    </row>
    <row r="909">
      <c r="H909" s="31"/>
    </row>
    <row r="910">
      <c r="H910" s="31"/>
    </row>
    <row r="911">
      <c r="H911" s="31"/>
    </row>
    <row r="912">
      <c r="H912" s="31"/>
    </row>
    <row r="913">
      <c r="H913" s="31"/>
    </row>
    <row r="914">
      <c r="H914" s="31"/>
    </row>
    <row r="915">
      <c r="H915" s="31"/>
    </row>
    <row r="916">
      <c r="H916" s="31"/>
    </row>
    <row r="917">
      <c r="H917" s="31"/>
    </row>
    <row r="918">
      <c r="H918" s="31"/>
    </row>
    <row r="919">
      <c r="H919" s="31"/>
    </row>
    <row r="920">
      <c r="H920" s="31"/>
    </row>
    <row r="921">
      <c r="H921" s="31"/>
    </row>
    <row r="922">
      <c r="H922" s="31"/>
    </row>
    <row r="923">
      <c r="H923" s="31"/>
    </row>
    <row r="924">
      <c r="H924" s="31"/>
    </row>
    <row r="925">
      <c r="H925" s="31"/>
    </row>
    <row r="926">
      <c r="H926" s="31"/>
    </row>
    <row r="927">
      <c r="H927" s="31"/>
    </row>
    <row r="928">
      <c r="H928" s="31"/>
    </row>
    <row r="929">
      <c r="H929" s="31"/>
    </row>
    <row r="930">
      <c r="H930" s="31"/>
    </row>
    <row r="931">
      <c r="H931" s="31"/>
    </row>
    <row r="932">
      <c r="H932" s="31"/>
    </row>
    <row r="933">
      <c r="H933" s="31"/>
    </row>
    <row r="934">
      <c r="H934" s="31"/>
    </row>
    <row r="935">
      <c r="H935" s="31"/>
    </row>
    <row r="936">
      <c r="H936" s="31"/>
    </row>
    <row r="937">
      <c r="H937" s="31"/>
    </row>
    <row r="938">
      <c r="H938" s="31"/>
    </row>
    <row r="939">
      <c r="H939" s="31"/>
    </row>
    <row r="940">
      <c r="H940" s="31"/>
    </row>
    <row r="941">
      <c r="H941" s="31"/>
    </row>
    <row r="942">
      <c r="H942" s="31"/>
    </row>
    <row r="943">
      <c r="H943" s="31"/>
    </row>
    <row r="944">
      <c r="H944" s="31"/>
    </row>
    <row r="945">
      <c r="H945" s="31"/>
    </row>
    <row r="946">
      <c r="H946" s="31"/>
    </row>
    <row r="947">
      <c r="H947" s="31"/>
    </row>
    <row r="948">
      <c r="H948" s="31"/>
    </row>
    <row r="949">
      <c r="H949" s="31"/>
    </row>
    <row r="950">
      <c r="H950" s="31"/>
    </row>
    <row r="951">
      <c r="H951" s="31"/>
    </row>
    <row r="952">
      <c r="H952" s="31"/>
    </row>
    <row r="953">
      <c r="H953" s="31"/>
    </row>
    <row r="954">
      <c r="H954" s="31"/>
    </row>
    <row r="955">
      <c r="H955" s="31"/>
    </row>
    <row r="956">
      <c r="H956" s="31"/>
    </row>
    <row r="957">
      <c r="H957" s="31"/>
    </row>
    <row r="958">
      <c r="H958" s="31"/>
    </row>
    <row r="959">
      <c r="H959" s="31"/>
    </row>
    <row r="960">
      <c r="H960" s="31"/>
    </row>
    <row r="961">
      <c r="H961" s="31"/>
    </row>
    <row r="962">
      <c r="H962" s="31"/>
    </row>
    <row r="963">
      <c r="H963" s="31"/>
    </row>
    <row r="964">
      <c r="H964" s="31"/>
    </row>
    <row r="965">
      <c r="H965" s="31"/>
    </row>
    <row r="966">
      <c r="H966" s="31"/>
    </row>
    <row r="967">
      <c r="H967" s="31"/>
    </row>
    <row r="968">
      <c r="H968" s="31"/>
    </row>
    <row r="969">
      <c r="H969" s="31"/>
    </row>
    <row r="970">
      <c r="H970" s="31"/>
    </row>
    <row r="971">
      <c r="H971" s="31"/>
    </row>
    <row r="972">
      <c r="H972" s="31"/>
    </row>
    <row r="973">
      <c r="H973" s="31"/>
    </row>
    <row r="974">
      <c r="H974" s="31"/>
    </row>
    <row r="975">
      <c r="H975" s="31"/>
    </row>
    <row r="976">
      <c r="H976" s="31"/>
    </row>
    <row r="977">
      <c r="H977" s="31"/>
    </row>
    <row r="978">
      <c r="H978" s="31"/>
    </row>
    <row r="979">
      <c r="H979" s="31"/>
    </row>
    <row r="980">
      <c r="H980" s="31"/>
    </row>
    <row r="981">
      <c r="H981" s="31"/>
    </row>
    <row r="982">
      <c r="H982" s="31"/>
    </row>
    <row r="983">
      <c r="H983" s="31"/>
    </row>
    <row r="984">
      <c r="H984" s="31"/>
    </row>
    <row r="985">
      <c r="H985" s="31"/>
    </row>
    <row r="986">
      <c r="H986" s="31"/>
    </row>
    <row r="987">
      <c r="H987" s="31"/>
    </row>
    <row r="988">
      <c r="H988" s="31"/>
    </row>
    <row r="989">
      <c r="H989" s="31"/>
    </row>
    <row r="990">
      <c r="H990" s="31"/>
    </row>
    <row r="991">
      <c r="H991" s="31"/>
    </row>
    <row r="992">
      <c r="H992" s="31"/>
    </row>
    <row r="993">
      <c r="H993" s="31"/>
    </row>
    <row r="994">
      <c r="H994" s="31"/>
    </row>
    <row r="995">
      <c r="H995" s="31"/>
    </row>
    <row r="996">
      <c r="H996" s="31"/>
    </row>
    <row r="997">
      <c r="H997" s="31"/>
    </row>
    <row r="998">
      <c r="H998" s="31"/>
    </row>
    <row r="999">
      <c r="H999" s="31"/>
    </row>
    <row r="1000">
      <c r="H1000" s="31"/>
    </row>
  </sheetData>
  <customSheetViews>
    <customSheetView guid="{079B1EB9-9B58-4547-BACD-B9E771BDA770}" filter="1" showAutoFilter="1">
      <autoFilter ref="$C$1:$C$1000">
        <filterColumn colId="0">
          <filters blank="1">
            <filter val="2012"/>
            <filter val="2011"/>
            <filter val="2010"/>
            <filter val="2009"/>
            <filter val="2008"/>
            <filter val="2007"/>
            <filter val="2006"/>
            <filter val="2016"/>
            <filter val="2005"/>
            <filter val="2015"/>
            <filter val="2014"/>
            <filter val="2013"/>
          </filters>
        </filterColumn>
        <sortState ref="C1:C1000">
          <sortCondition ref="C1:C1000"/>
        </sortState>
      </autoFilter>
    </customSheetView>
  </customSheetViews>
  <dataValidations>
    <dataValidation type="list" allowBlank="1" sqref="L2:L125 L128:L191 L193:L329 L331:L430 L432:L1000">
      <formula1>sample!$A$12:$A$22</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26.14"/>
  </cols>
  <sheetData>
    <row r="1">
      <c r="A1" s="1" t="s">
        <v>0</v>
      </c>
      <c r="B1" s="1" t="s">
        <v>8</v>
      </c>
      <c r="C1" s="1" t="s">
        <v>9</v>
      </c>
      <c r="D1" s="1" t="s">
        <v>10</v>
      </c>
      <c r="E1" s="1" t="s">
        <v>11</v>
      </c>
      <c r="F1" s="1" t="s">
        <v>12</v>
      </c>
      <c r="G1" s="1" t="s">
        <v>471</v>
      </c>
      <c r="H1" s="1" t="s">
        <v>14</v>
      </c>
      <c r="I1" s="1" t="s">
        <v>15</v>
      </c>
      <c r="J1" s="1" t="s">
        <v>16</v>
      </c>
      <c r="K1" s="1" t="s">
        <v>17</v>
      </c>
    </row>
    <row r="2">
      <c r="A2" s="1">
        <v>371.0</v>
      </c>
      <c r="B2" s="1">
        <v>2015.0</v>
      </c>
      <c r="C2" s="1">
        <v>4.0</v>
      </c>
      <c r="E2" s="1" t="s">
        <v>32</v>
      </c>
      <c r="G2" s="1" t="s">
        <v>242</v>
      </c>
      <c r="H2" s="1" t="s">
        <v>481</v>
      </c>
      <c r="I2" s="1" t="s">
        <v>482</v>
      </c>
      <c r="J2" s="1" t="s">
        <v>142</v>
      </c>
      <c r="K2" s="1" t="s">
        <v>25</v>
      </c>
      <c r="M2" s="1" t="s">
        <v>484</v>
      </c>
    </row>
    <row r="3">
      <c r="A3" s="1">
        <v>371.0</v>
      </c>
      <c r="B3" s="1">
        <v>2015.0</v>
      </c>
      <c r="C3" s="1">
        <v>4.0</v>
      </c>
      <c r="D3" s="1">
        <v>9.0</v>
      </c>
      <c r="E3" s="1" t="s">
        <v>32</v>
      </c>
      <c r="G3" s="1" t="s">
        <v>33</v>
      </c>
      <c r="I3" s="13">
        <v>3.0</v>
      </c>
      <c r="J3" s="1" t="s">
        <v>34</v>
      </c>
      <c r="K3" s="1" t="s">
        <v>25</v>
      </c>
      <c r="M3" s="1" t="s">
        <v>484</v>
      </c>
    </row>
    <row r="4">
      <c r="A4" s="1">
        <v>371.0</v>
      </c>
      <c r="E4" s="1" t="s">
        <v>32</v>
      </c>
      <c r="G4" s="1" t="s">
        <v>496</v>
      </c>
      <c r="I4" s="1" t="s">
        <v>497</v>
      </c>
      <c r="J4" s="1" t="s">
        <v>498</v>
      </c>
      <c r="K4" s="1" t="s">
        <v>25</v>
      </c>
      <c r="L4" s="1" t="s">
        <v>59</v>
      </c>
      <c r="M4" s="1" t="s">
        <v>484</v>
      </c>
    </row>
    <row r="5">
      <c r="A5" s="1">
        <v>371.0</v>
      </c>
      <c r="E5" s="1" t="s">
        <v>32</v>
      </c>
      <c r="G5" s="1" t="s">
        <v>51</v>
      </c>
      <c r="I5" s="1" t="s">
        <v>499</v>
      </c>
      <c r="J5" s="1" t="s">
        <v>151</v>
      </c>
      <c r="K5" s="1" t="s">
        <v>25</v>
      </c>
      <c r="L5" s="1" t="s">
        <v>59</v>
      </c>
      <c r="M5" s="1" t="s">
        <v>484</v>
      </c>
    </row>
    <row r="6">
      <c r="A6" s="1">
        <v>371.0</v>
      </c>
      <c r="E6" s="1" t="s">
        <v>32</v>
      </c>
      <c r="G6" s="1" t="s">
        <v>33</v>
      </c>
      <c r="I6" s="1" t="s">
        <v>500</v>
      </c>
      <c r="J6" s="1" t="s">
        <v>501</v>
      </c>
      <c r="K6" s="1" t="s">
        <v>25</v>
      </c>
      <c r="L6" s="1" t="s">
        <v>59</v>
      </c>
      <c r="M6" s="1" t="s">
        <v>484</v>
      </c>
    </row>
    <row r="7">
      <c r="A7" s="1">
        <v>371.0</v>
      </c>
      <c r="B7" s="1">
        <v>2015.0</v>
      </c>
      <c r="C7" s="1">
        <v>4.0</v>
      </c>
      <c r="D7" s="1">
        <v>10.0</v>
      </c>
      <c r="E7" s="1" t="s">
        <v>32</v>
      </c>
      <c r="G7" s="1" t="s">
        <v>51</v>
      </c>
      <c r="I7" s="1">
        <v>6.0</v>
      </c>
      <c r="J7" s="1" t="s">
        <v>34</v>
      </c>
      <c r="K7" s="1" t="s">
        <v>25</v>
      </c>
      <c r="M7" s="1" t="s">
        <v>503</v>
      </c>
    </row>
    <row r="8">
      <c r="A8" s="1">
        <v>371.0</v>
      </c>
      <c r="B8" s="1">
        <v>2015.0</v>
      </c>
      <c r="C8" s="1">
        <v>4.0</v>
      </c>
      <c r="D8" s="1">
        <v>9.0</v>
      </c>
      <c r="E8" s="1" t="s">
        <v>32</v>
      </c>
      <c r="G8" s="1" t="s">
        <v>51</v>
      </c>
      <c r="I8" s="1">
        <v>182.0</v>
      </c>
      <c r="J8" s="1" t="s">
        <v>34</v>
      </c>
      <c r="K8" s="1" t="s">
        <v>25</v>
      </c>
      <c r="M8" s="1" t="s">
        <v>504</v>
      </c>
    </row>
    <row r="9">
      <c r="A9" s="1">
        <v>371.0</v>
      </c>
      <c r="B9" s="1">
        <v>2015.0</v>
      </c>
      <c r="C9" s="1">
        <v>4.0</v>
      </c>
      <c r="D9" s="1">
        <v>8.0</v>
      </c>
      <c r="E9" s="1" t="s">
        <v>32</v>
      </c>
      <c r="G9" s="1" t="s">
        <v>506</v>
      </c>
      <c r="H9" s="1" t="s">
        <v>508</v>
      </c>
      <c r="I9" s="5" t="s">
        <v>510</v>
      </c>
      <c r="J9" s="1" t="s">
        <v>511</v>
      </c>
      <c r="K9" s="1" t="s">
        <v>25</v>
      </c>
      <c r="M9" s="1" t="s">
        <v>513</v>
      </c>
    </row>
    <row r="10">
      <c r="A10" s="1">
        <v>371.0</v>
      </c>
      <c r="E10" s="1" t="s">
        <v>32</v>
      </c>
      <c r="F10" s="1" t="s">
        <v>516</v>
      </c>
      <c r="G10" s="1" t="s">
        <v>517</v>
      </c>
      <c r="I10" s="1" t="s">
        <v>520</v>
      </c>
      <c r="J10" s="1" t="s">
        <v>521</v>
      </c>
      <c r="K10" s="1" t="s">
        <v>25</v>
      </c>
      <c r="L10" s="1" t="s">
        <v>59</v>
      </c>
      <c r="M10" s="1" t="s">
        <v>513</v>
      </c>
    </row>
    <row r="11">
      <c r="A11" s="1">
        <v>371.0</v>
      </c>
      <c r="E11" s="1" t="s">
        <v>32</v>
      </c>
      <c r="G11" s="1" t="s">
        <v>33</v>
      </c>
      <c r="I11" s="1">
        <v>7.0</v>
      </c>
      <c r="J11" s="1" t="s">
        <v>34</v>
      </c>
      <c r="K11" s="1" t="s">
        <v>25</v>
      </c>
      <c r="L11" s="1" t="s">
        <v>59</v>
      </c>
      <c r="M11" s="1" t="s">
        <v>528</v>
      </c>
    </row>
    <row r="12">
      <c r="A12" s="1">
        <v>371.0</v>
      </c>
      <c r="E12" s="1" t="s">
        <v>32</v>
      </c>
      <c r="G12" s="1" t="s">
        <v>149</v>
      </c>
      <c r="I12" s="1">
        <v>13.0</v>
      </c>
      <c r="J12" s="1" t="s">
        <v>532</v>
      </c>
      <c r="K12" s="1" t="s">
        <v>25</v>
      </c>
      <c r="L12" s="1" t="s">
        <v>59</v>
      </c>
      <c r="M12" s="1" t="s">
        <v>534</v>
      </c>
    </row>
    <row r="13">
      <c r="A13" s="14"/>
      <c r="B13" s="14"/>
      <c r="C13" s="14"/>
      <c r="D13" s="14"/>
      <c r="E13" s="14"/>
      <c r="F13" s="14"/>
      <c r="G13" s="14"/>
      <c r="H13" s="14"/>
      <c r="I13" s="14"/>
      <c r="J13" s="14"/>
      <c r="K13" s="14"/>
      <c r="L13" s="14"/>
      <c r="M13" s="14"/>
    </row>
    <row r="14">
      <c r="A14" s="1">
        <v>161.0</v>
      </c>
      <c r="B14" s="1">
        <v>2014.0</v>
      </c>
      <c r="C14" s="1">
        <v>9.0</v>
      </c>
      <c r="D14" s="1">
        <v>9.0</v>
      </c>
      <c r="G14" s="1" t="s">
        <v>33</v>
      </c>
      <c r="I14" s="1">
        <v>1.0</v>
      </c>
      <c r="J14" s="1" t="s">
        <v>34</v>
      </c>
      <c r="K14" s="1" t="s">
        <v>35</v>
      </c>
    </row>
    <row r="15">
      <c r="A15" s="1">
        <v>161.0</v>
      </c>
      <c r="B15" s="1">
        <v>2014.0</v>
      </c>
      <c r="C15" s="1">
        <v>12.0</v>
      </c>
      <c r="D15" s="1">
        <v>4.0</v>
      </c>
      <c r="G15" s="1" t="s">
        <v>51</v>
      </c>
      <c r="I15" s="1">
        <v>9.0</v>
      </c>
      <c r="J15" s="1" t="s">
        <v>151</v>
      </c>
      <c r="K15" s="1" t="s">
        <v>35</v>
      </c>
    </row>
    <row r="16">
      <c r="A16" s="14"/>
      <c r="B16" s="14"/>
      <c r="C16" s="14"/>
      <c r="D16" s="14"/>
      <c r="E16" s="14"/>
      <c r="F16" s="14"/>
      <c r="G16" s="14"/>
      <c r="H16" s="14"/>
      <c r="I16" s="14"/>
      <c r="J16" s="14"/>
      <c r="K16" s="14"/>
      <c r="L16" s="14"/>
      <c r="M16" s="14"/>
    </row>
    <row r="17">
      <c r="A17" s="1">
        <v>209.0</v>
      </c>
      <c r="B17" s="1">
        <v>2009.0</v>
      </c>
      <c r="C17" s="1">
        <v>2.0</v>
      </c>
      <c r="D17" s="1">
        <v>17.0</v>
      </c>
      <c r="E17" s="1" t="s">
        <v>562</v>
      </c>
      <c r="G17" s="1" t="s">
        <v>563</v>
      </c>
      <c r="I17" s="1" t="s">
        <v>564</v>
      </c>
      <c r="J17" s="1" t="s">
        <v>142</v>
      </c>
      <c r="K17" s="1" t="s">
        <v>35</v>
      </c>
    </row>
    <row r="18">
      <c r="A18" s="1">
        <v>209.0</v>
      </c>
      <c r="B18" s="1">
        <v>2009.0</v>
      </c>
      <c r="C18" s="1">
        <v>5.0</v>
      </c>
      <c r="D18" s="1">
        <v>21.0</v>
      </c>
      <c r="E18" s="1" t="s">
        <v>562</v>
      </c>
      <c r="G18" s="1" t="s">
        <v>563</v>
      </c>
      <c r="I18" s="1" t="s">
        <v>569</v>
      </c>
      <c r="J18" s="1" t="s">
        <v>142</v>
      </c>
      <c r="K18" s="1" t="s">
        <v>35</v>
      </c>
    </row>
    <row r="19">
      <c r="A19" s="1">
        <v>209.0</v>
      </c>
      <c r="B19" s="1">
        <v>2009.0</v>
      </c>
      <c r="C19" s="1">
        <v>11.0</v>
      </c>
      <c r="D19" s="1">
        <v>12.0</v>
      </c>
      <c r="E19" s="1" t="s">
        <v>562</v>
      </c>
      <c r="G19" s="1" t="s">
        <v>563</v>
      </c>
      <c r="I19" s="1" t="s">
        <v>575</v>
      </c>
      <c r="J19" s="1" t="s">
        <v>142</v>
      </c>
      <c r="K19" s="1" t="s">
        <v>35</v>
      </c>
    </row>
    <row r="20">
      <c r="A20" s="1">
        <v>209.0</v>
      </c>
      <c r="B20" s="1">
        <v>2011.0</v>
      </c>
      <c r="C20" s="1">
        <v>1.0</v>
      </c>
      <c r="D20" s="1">
        <v>11.0</v>
      </c>
      <c r="E20" s="1" t="s">
        <v>581</v>
      </c>
      <c r="G20" s="1" t="s">
        <v>582</v>
      </c>
      <c r="I20" s="1" t="s">
        <v>583</v>
      </c>
      <c r="J20" s="1" t="s">
        <v>585</v>
      </c>
      <c r="K20" s="1" t="s">
        <v>35</v>
      </c>
    </row>
    <row r="21">
      <c r="A21" s="1">
        <v>209.0</v>
      </c>
      <c r="B21" s="1">
        <v>2014.0</v>
      </c>
      <c r="C21" s="1">
        <v>1.0</v>
      </c>
      <c r="D21" s="1">
        <v>13.0</v>
      </c>
      <c r="E21" s="1" t="s">
        <v>32</v>
      </c>
      <c r="G21" s="1" t="s">
        <v>57</v>
      </c>
      <c r="I21" s="1">
        <v>42.0</v>
      </c>
      <c r="J21" s="1" t="s">
        <v>34</v>
      </c>
      <c r="K21" s="1" t="s">
        <v>35</v>
      </c>
    </row>
    <row r="22">
      <c r="A22" s="14"/>
      <c r="B22" s="14"/>
      <c r="C22" s="14"/>
      <c r="D22" s="14"/>
      <c r="E22" s="14"/>
      <c r="F22" s="14"/>
      <c r="G22" s="14"/>
      <c r="H22" s="14"/>
      <c r="I22" s="14"/>
      <c r="J22" s="14"/>
      <c r="K22" s="14"/>
      <c r="L22" s="14"/>
      <c r="M22" s="14"/>
    </row>
    <row r="23">
      <c r="A23" s="1">
        <v>126.0</v>
      </c>
      <c r="B23" s="1">
        <v>2014.0</v>
      </c>
      <c r="C23" s="1">
        <v>8.0</v>
      </c>
      <c r="D23" s="1">
        <v>21.0</v>
      </c>
      <c r="E23" s="1" t="s">
        <v>93</v>
      </c>
      <c r="G23" s="1" t="s">
        <v>51</v>
      </c>
      <c r="I23" s="1">
        <v>37.0</v>
      </c>
      <c r="J23" s="1" t="s">
        <v>34</v>
      </c>
      <c r="K23" s="1" t="s">
        <v>25</v>
      </c>
      <c r="M23" s="1" t="s">
        <v>484</v>
      </c>
    </row>
    <row r="24">
      <c r="A24" s="1">
        <v>126.0</v>
      </c>
      <c r="G24" s="1" t="s">
        <v>149</v>
      </c>
      <c r="H24" s="1" t="s">
        <v>602</v>
      </c>
      <c r="I24" s="1">
        <v>1429.43</v>
      </c>
      <c r="J24" s="1" t="s">
        <v>151</v>
      </c>
      <c r="K24" s="1" t="s">
        <v>25</v>
      </c>
      <c r="L24" s="1" t="s">
        <v>59</v>
      </c>
      <c r="M24" s="1" t="s">
        <v>484</v>
      </c>
    </row>
    <row r="25">
      <c r="A25" s="1">
        <v>126.0</v>
      </c>
      <c r="G25" s="1" t="s">
        <v>149</v>
      </c>
      <c r="H25" s="1" t="s">
        <v>602</v>
      </c>
      <c r="I25" s="1">
        <v>488.85</v>
      </c>
      <c r="J25" s="1" t="s">
        <v>151</v>
      </c>
      <c r="K25" s="1" t="s">
        <v>25</v>
      </c>
      <c r="L25" s="1" t="s">
        <v>59</v>
      </c>
      <c r="M25" s="1" t="s">
        <v>484</v>
      </c>
    </row>
    <row r="26">
      <c r="A26" s="1">
        <v>126.0</v>
      </c>
      <c r="G26" s="1" t="s">
        <v>149</v>
      </c>
      <c r="H26" s="1" t="s">
        <v>602</v>
      </c>
      <c r="I26" s="1">
        <v>261.35</v>
      </c>
      <c r="J26" s="1" t="s">
        <v>151</v>
      </c>
      <c r="K26" s="1" t="s">
        <v>25</v>
      </c>
      <c r="L26" s="1" t="s">
        <v>59</v>
      </c>
      <c r="M26" s="1" t="s">
        <v>484</v>
      </c>
    </row>
    <row r="27">
      <c r="A27" s="1">
        <v>126.0</v>
      </c>
      <c r="G27" s="1" t="s">
        <v>57</v>
      </c>
      <c r="I27" s="1">
        <v>9.0</v>
      </c>
      <c r="J27" s="1" t="s">
        <v>34</v>
      </c>
      <c r="K27" s="1" t="s">
        <v>25</v>
      </c>
      <c r="L27" s="1" t="s">
        <v>59</v>
      </c>
      <c r="M27" s="1" t="s">
        <v>503</v>
      </c>
    </row>
    <row r="28">
      <c r="A28" s="1">
        <v>126.0</v>
      </c>
      <c r="G28" s="1" t="s">
        <v>149</v>
      </c>
      <c r="H28" s="1" t="s">
        <v>602</v>
      </c>
      <c r="I28" s="1">
        <v>143.95</v>
      </c>
      <c r="J28" s="1" t="s">
        <v>151</v>
      </c>
      <c r="K28" s="1" t="s">
        <v>25</v>
      </c>
      <c r="L28" s="1" t="s">
        <v>59</v>
      </c>
      <c r="M28" s="1" t="s">
        <v>503</v>
      </c>
    </row>
    <row r="29">
      <c r="A29" s="14"/>
      <c r="B29" s="14"/>
      <c r="C29" s="14"/>
      <c r="D29" s="14"/>
      <c r="E29" s="14"/>
      <c r="F29" s="14"/>
      <c r="G29" s="14"/>
      <c r="H29" s="14"/>
      <c r="I29" s="14"/>
      <c r="J29" s="14"/>
      <c r="K29" s="14"/>
      <c r="L29" s="14"/>
      <c r="M29" s="14"/>
    </row>
    <row r="30">
      <c r="A30" s="1">
        <v>349.0</v>
      </c>
      <c r="E30" s="1" t="s">
        <v>32</v>
      </c>
      <c r="G30" s="1" t="s">
        <v>107</v>
      </c>
      <c r="I30" s="1">
        <v>1.0</v>
      </c>
      <c r="J30" s="1" t="s">
        <v>34</v>
      </c>
      <c r="K30" s="1" t="s">
        <v>82</v>
      </c>
      <c r="L30" s="1" t="s">
        <v>83</v>
      </c>
    </row>
    <row r="31">
      <c r="A31" s="1">
        <v>349.0</v>
      </c>
      <c r="E31" s="1" t="s">
        <v>32</v>
      </c>
      <c r="F31" s="1" t="s">
        <v>632</v>
      </c>
      <c r="G31" s="1" t="s">
        <v>633</v>
      </c>
      <c r="I31" s="1" t="s">
        <v>634</v>
      </c>
      <c r="J31" s="1" t="s">
        <v>142</v>
      </c>
      <c r="K31" s="1" t="s">
        <v>82</v>
      </c>
      <c r="L31" s="1" t="s">
        <v>83</v>
      </c>
    </row>
    <row r="32">
      <c r="A32" s="1">
        <v>349.0</v>
      </c>
      <c r="B32" s="15">
        <v>2013.0</v>
      </c>
      <c r="C32" s="15">
        <v>7.0</v>
      </c>
      <c r="D32" s="15">
        <v>16.0</v>
      </c>
      <c r="E32" s="15" t="s">
        <v>32</v>
      </c>
      <c r="F32" s="1" t="s">
        <v>632</v>
      </c>
      <c r="G32" s="15" t="s">
        <v>107</v>
      </c>
      <c r="H32" s="16"/>
      <c r="I32" s="15">
        <v>21.0</v>
      </c>
      <c r="J32" s="15" t="s">
        <v>34</v>
      </c>
      <c r="K32" s="15" t="s">
        <v>82</v>
      </c>
      <c r="L32" s="16"/>
      <c r="M32" s="16"/>
    </row>
    <row r="33">
      <c r="A33" s="1">
        <v>349.0</v>
      </c>
      <c r="B33" s="15">
        <v>2013.0</v>
      </c>
      <c r="C33" s="15">
        <v>7.0</v>
      </c>
      <c r="D33" s="15">
        <v>16.0</v>
      </c>
      <c r="E33" s="15" t="s">
        <v>32</v>
      </c>
      <c r="F33" s="16"/>
      <c r="G33" s="15" t="s">
        <v>633</v>
      </c>
      <c r="H33" s="16"/>
      <c r="I33" s="15" t="s">
        <v>656</v>
      </c>
      <c r="J33" s="1" t="s">
        <v>142</v>
      </c>
      <c r="K33" s="15" t="s">
        <v>82</v>
      </c>
      <c r="L33" s="16"/>
      <c r="M33" s="16"/>
      <c r="N33" s="16"/>
      <c r="O33" s="16"/>
      <c r="P33" s="16"/>
      <c r="Q33" s="16"/>
      <c r="R33" s="16"/>
      <c r="S33" s="16"/>
      <c r="T33" s="16"/>
      <c r="U33" s="16"/>
      <c r="V33" s="16"/>
      <c r="W33" s="16"/>
      <c r="X33" s="16"/>
      <c r="Y33" s="16"/>
      <c r="Z33" s="16"/>
    </row>
    <row r="34">
      <c r="A34" s="14"/>
      <c r="B34" s="14"/>
      <c r="C34" s="14"/>
      <c r="D34" s="14"/>
      <c r="E34" s="14"/>
      <c r="F34" s="14"/>
      <c r="G34" s="14"/>
      <c r="H34" s="14"/>
      <c r="I34" s="14"/>
      <c r="J34" s="14"/>
      <c r="K34" s="14"/>
      <c r="L34" s="14"/>
      <c r="M34" s="14"/>
    </row>
    <row r="35">
      <c r="A35" s="1">
        <v>360.0</v>
      </c>
      <c r="E35" s="1" t="s">
        <v>32</v>
      </c>
      <c r="G35" s="1" t="s">
        <v>149</v>
      </c>
      <c r="H35" s="1" t="s">
        <v>602</v>
      </c>
      <c r="I35" s="1">
        <v>14.65</v>
      </c>
      <c r="J35" s="1" t="s">
        <v>151</v>
      </c>
      <c r="K35" s="1" t="s">
        <v>82</v>
      </c>
      <c r="L35" s="1" t="s">
        <v>83</v>
      </c>
    </row>
    <row r="36">
      <c r="A36" s="1">
        <v>360.0</v>
      </c>
      <c r="B36" s="1">
        <v>2013.0</v>
      </c>
      <c r="C36" s="1">
        <v>7.0</v>
      </c>
      <c r="D36" s="1">
        <v>16.0</v>
      </c>
      <c r="E36" s="1" t="s">
        <v>32</v>
      </c>
      <c r="G36" s="1" t="s">
        <v>51</v>
      </c>
      <c r="I36" s="1">
        <v>16.0</v>
      </c>
      <c r="J36" s="1" t="s">
        <v>34</v>
      </c>
      <c r="K36" s="1" t="s">
        <v>82</v>
      </c>
    </row>
    <row r="37">
      <c r="A37" s="14"/>
      <c r="B37" s="14"/>
      <c r="C37" s="14"/>
      <c r="D37" s="14"/>
      <c r="E37" s="14"/>
      <c r="F37" s="14"/>
      <c r="G37" s="14"/>
      <c r="H37" s="14"/>
      <c r="I37" s="14"/>
      <c r="J37" s="14"/>
      <c r="K37" s="14"/>
      <c r="L37" s="14"/>
      <c r="M37" s="14"/>
    </row>
    <row r="38">
      <c r="A38" s="1">
        <v>319.0</v>
      </c>
      <c r="B38" s="1">
        <v>2008.0</v>
      </c>
      <c r="C38" s="1">
        <v>1.0</v>
      </c>
      <c r="D38" s="1">
        <v>10.0</v>
      </c>
      <c r="E38" s="1" t="s">
        <v>32</v>
      </c>
      <c r="G38" s="1" t="s">
        <v>107</v>
      </c>
      <c r="I38" s="1">
        <v>3.0</v>
      </c>
      <c r="J38" s="1" t="s">
        <v>34</v>
      </c>
      <c r="K38" s="1" t="s">
        <v>35</v>
      </c>
    </row>
    <row r="39">
      <c r="A39" s="1">
        <v>319.0</v>
      </c>
      <c r="B39" s="1">
        <v>2009.0</v>
      </c>
      <c r="C39" s="1">
        <v>8.0</v>
      </c>
      <c r="D39" s="1">
        <v>13.0</v>
      </c>
      <c r="E39" s="1" t="s">
        <v>32</v>
      </c>
      <c r="G39" s="1" t="s">
        <v>107</v>
      </c>
      <c r="I39" s="1">
        <v>2.0</v>
      </c>
      <c r="J39" s="1" t="s">
        <v>34</v>
      </c>
      <c r="K39" s="1" t="s">
        <v>35</v>
      </c>
    </row>
    <row r="40">
      <c r="A40" s="14"/>
      <c r="B40" s="14"/>
      <c r="C40" s="14"/>
      <c r="D40" s="14"/>
      <c r="E40" s="14"/>
      <c r="F40" s="14"/>
      <c r="G40" s="14"/>
      <c r="H40" s="14"/>
      <c r="I40" s="14"/>
      <c r="J40" s="14"/>
      <c r="K40" s="14"/>
      <c r="L40" s="14"/>
      <c r="M40" s="14"/>
    </row>
    <row r="41">
      <c r="A41" s="1">
        <v>380.0</v>
      </c>
      <c r="B41" s="1">
        <v>2014.0</v>
      </c>
      <c r="C41" s="1">
        <v>7.0</v>
      </c>
      <c r="D41" s="1">
        <v>7.0</v>
      </c>
      <c r="E41" s="1" t="s">
        <v>32</v>
      </c>
      <c r="G41" s="1" t="s">
        <v>51</v>
      </c>
      <c r="I41" s="1">
        <v>1.0</v>
      </c>
      <c r="J41" s="1" t="s">
        <v>34</v>
      </c>
      <c r="K41" s="1" t="s">
        <v>35</v>
      </c>
    </row>
    <row r="42">
      <c r="A42" s="1">
        <v>380.0</v>
      </c>
      <c r="B42" s="1">
        <v>2014.0</v>
      </c>
      <c r="C42" s="1">
        <v>7.0</v>
      </c>
      <c r="D42" s="1">
        <v>9.0</v>
      </c>
      <c r="E42" s="1" t="s">
        <v>32</v>
      </c>
      <c r="G42" s="1" t="s">
        <v>51</v>
      </c>
      <c r="I42" s="1">
        <v>30.0</v>
      </c>
      <c r="J42" s="1" t="s">
        <v>34</v>
      </c>
      <c r="K42" s="1" t="s">
        <v>35</v>
      </c>
    </row>
    <row r="43">
      <c r="A43" s="14"/>
      <c r="B43" s="14"/>
      <c r="C43" s="14"/>
      <c r="D43" s="14"/>
      <c r="E43" s="14"/>
      <c r="F43" s="14"/>
      <c r="G43" s="14"/>
      <c r="H43" s="14"/>
      <c r="I43" s="14"/>
      <c r="J43" s="14"/>
      <c r="K43" s="14"/>
      <c r="L43" s="14"/>
      <c r="M43" s="14"/>
    </row>
    <row r="44">
      <c r="A44" s="1">
        <v>329.0</v>
      </c>
      <c r="E44" s="1" t="s">
        <v>32</v>
      </c>
      <c r="G44" s="1" t="s">
        <v>690</v>
      </c>
      <c r="H44" s="1" t="s">
        <v>691</v>
      </c>
      <c r="I44" s="1" t="s">
        <v>692</v>
      </c>
      <c r="J44" s="1" t="s">
        <v>693</v>
      </c>
      <c r="K44" s="1" t="s">
        <v>35</v>
      </c>
      <c r="L44" s="1" t="s">
        <v>694</v>
      </c>
    </row>
    <row r="45">
      <c r="A45" s="1">
        <v>329.0</v>
      </c>
      <c r="B45" s="1">
        <v>2013.0</v>
      </c>
      <c r="C45" s="1">
        <v>9.0</v>
      </c>
      <c r="D45" s="1">
        <v>21.0</v>
      </c>
      <c r="E45" s="1" t="s">
        <v>32</v>
      </c>
      <c r="G45" s="1" t="s">
        <v>702</v>
      </c>
      <c r="H45" s="1" t="s">
        <v>703</v>
      </c>
      <c r="I45" s="1" t="s">
        <v>704</v>
      </c>
      <c r="J45" s="1" t="s">
        <v>706</v>
      </c>
      <c r="K45" s="1" t="s">
        <v>35</v>
      </c>
    </row>
    <row r="46">
      <c r="A46" s="14"/>
      <c r="B46" s="14"/>
      <c r="C46" s="14"/>
      <c r="D46" s="14"/>
      <c r="E46" s="14"/>
      <c r="F46" s="14"/>
      <c r="G46" s="14"/>
      <c r="H46" s="14"/>
      <c r="I46" s="14"/>
      <c r="J46" s="14"/>
      <c r="K46" s="14"/>
      <c r="L46" s="14"/>
      <c r="M46" s="14"/>
    </row>
    <row r="47">
      <c r="A47" s="1">
        <v>18.0</v>
      </c>
      <c r="E47" s="1" t="s">
        <v>32</v>
      </c>
      <c r="F47" s="1" t="s">
        <v>713</v>
      </c>
      <c r="G47" s="1" t="s">
        <v>633</v>
      </c>
      <c r="I47" s="1" t="s">
        <v>714</v>
      </c>
      <c r="J47" s="1" t="s">
        <v>142</v>
      </c>
      <c r="K47" s="1" t="s">
        <v>82</v>
      </c>
      <c r="L47" s="1" t="s">
        <v>83</v>
      </c>
    </row>
    <row r="48">
      <c r="A48" s="1">
        <v>18.0</v>
      </c>
      <c r="B48" s="1">
        <v>2013.0</v>
      </c>
      <c r="C48" s="1">
        <v>7.0</v>
      </c>
      <c r="D48" s="1">
        <v>16.0</v>
      </c>
      <c r="E48" s="1" t="s">
        <v>32</v>
      </c>
      <c r="G48" s="1" t="s">
        <v>51</v>
      </c>
      <c r="I48" s="1">
        <v>5.0</v>
      </c>
      <c r="J48" s="1" t="s">
        <v>34</v>
      </c>
      <c r="K48" s="1" t="s">
        <v>82</v>
      </c>
    </row>
    <row r="49">
      <c r="A49" s="14"/>
      <c r="B49" s="14"/>
      <c r="C49" s="14"/>
      <c r="D49" s="14"/>
      <c r="E49" s="14"/>
      <c r="F49" s="14"/>
      <c r="G49" s="14"/>
      <c r="H49" s="14"/>
      <c r="I49" s="14"/>
      <c r="J49" s="14"/>
      <c r="K49" s="14"/>
      <c r="L49" s="14"/>
      <c r="M49" s="14"/>
    </row>
    <row r="50">
      <c r="A50" s="1">
        <v>150.0</v>
      </c>
      <c r="B50" s="1">
        <v>2013.0</v>
      </c>
      <c r="C50" s="1">
        <v>7.0</v>
      </c>
      <c r="D50" s="1">
        <v>16.0</v>
      </c>
      <c r="E50" s="1" t="s">
        <v>32</v>
      </c>
      <c r="F50" s="1" t="s">
        <v>287</v>
      </c>
      <c r="G50" s="1" t="s">
        <v>107</v>
      </c>
      <c r="I50" s="1">
        <v>21.0</v>
      </c>
      <c r="J50" s="1" t="s">
        <v>34</v>
      </c>
      <c r="K50" s="1" t="s">
        <v>82</v>
      </c>
    </row>
    <row r="51">
      <c r="A51" s="1">
        <v>150.0</v>
      </c>
      <c r="B51" s="1">
        <v>2013.0</v>
      </c>
      <c r="C51" s="1">
        <v>7.0</v>
      </c>
      <c r="D51" s="1">
        <v>16.0</v>
      </c>
      <c r="E51" s="1" t="s">
        <v>32</v>
      </c>
      <c r="F51" s="1" t="s">
        <v>287</v>
      </c>
      <c r="G51" s="1" t="s">
        <v>633</v>
      </c>
      <c r="I51" s="1" t="s">
        <v>732</v>
      </c>
      <c r="J51" s="1" t="s">
        <v>142</v>
      </c>
      <c r="K51" s="1" t="s">
        <v>82</v>
      </c>
    </row>
    <row r="52">
      <c r="A52" s="14"/>
      <c r="B52" s="14"/>
      <c r="C52" s="14"/>
      <c r="D52" s="14"/>
      <c r="E52" s="14"/>
      <c r="F52" s="14"/>
      <c r="G52" s="14"/>
      <c r="H52" s="14"/>
      <c r="I52" s="14"/>
      <c r="J52" s="14"/>
      <c r="K52" s="14"/>
      <c r="L52" s="14"/>
      <c r="M52" s="14"/>
    </row>
    <row r="53">
      <c r="A53" s="1">
        <v>437.0</v>
      </c>
      <c r="B53" s="1">
        <v>2008.0</v>
      </c>
      <c r="C53" s="1">
        <v>8.0</v>
      </c>
      <c r="D53" s="1">
        <v>4.0</v>
      </c>
      <c r="E53" s="1" t="s">
        <v>32</v>
      </c>
      <c r="G53" s="1" t="s">
        <v>738</v>
      </c>
      <c r="H53" s="1" t="s">
        <v>740</v>
      </c>
      <c r="I53" s="1" t="s">
        <v>138</v>
      </c>
      <c r="J53" s="1" t="s">
        <v>521</v>
      </c>
      <c r="K53" s="1" t="s">
        <v>82</v>
      </c>
    </row>
    <row r="54">
      <c r="A54" s="1">
        <v>437.0</v>
      </c>
      <c r="B54" s="1">
        <v>2013.0</v>
      </c>
      <c r="C54" s="1">
        <v>4.0</v>
      </c>
      <c r="D54" s="1">
        <v>7.0</v>
      </c>
      <c r="E54" s="1" t="s">
        <v>32</v>
      </c>
      <c r="G54" s="1" t="s">
        <v>33</v>
      </c>
      <c r="I54" s="1">
        <v>1.0</v>
      </c>
      <c r="J54" s="1" t="s">
        <v>34</v>
      </c>
      <c r="K54" s="1" t="s">
        <v>82</v>
      </c>
    </row>
    <row r="55">
      <c r="A55" s="14"/>
      <c r="B55" s="14"/>
      <c r="C55" s="14"/>
      <c r="D55" s="14"/>
      <c r="E55" s="14"/>
      <c r="F55" s="14"/>
      <c r="G55" s="14"/>
      <c r="H55" s="14"/>
      <c r="I55" s="14"/>
      <c r="J55" s="14"/>
      <c r="K55" s="14"/>
      <c r="L55" s="14"/>
      <c r="M55" s="14"/>
    </row>
    <row r="56">
      <c r="A56" s="1">
        <v>414.0</v>
      </c>
      <c r="B56" s="1">
        <v>2015.0</v>
      </c>
      <c r="C56" s="1">
        <v>4.0</v>
      </c>
      <c r="D56" s="1">
        <v>7.0</v>
      </c>
      <c r="E56" s="1" t="s">
        <v>755</v>
      </c>
      <c r="F56" s="1" t="s">
        <v>756</v>
      </c>
      <c r="G56" s="1" t="s">
        <v>149</v>
      </c>
      <c r="H56" s="1" t="s">
        <v>207</v>
      </c>
      <c r="I56" s="1">
        <v>24.8</v>
      </c>
      <c r="J56" s="1" t="s">
        <v>151</v>
      </c>
      <c r="K56" s="1" t="s">
        <v>25</v>
      </c>
    </row>
    <row r="57">
      <c r="A57" s="1">
        <v>414.0</v>
      </c>
      <c r="B57" s="1">
        <v>2015.0</v>
      </c>
      <c r="C57" s="1">
        <v>4.0</v>
      </c>
      <c r="D57" s="1">
        <v>8.0</v>
      </c>
      <c r="E57" s="1" t="s">
        <v>755</v>
      </c>
      <c r="G57" s="1" t="s">
        <v>149</v>
      </c>
      <c r="H57" s="1" t="s">
        <v>207</v>
      </c>
      <c r="I57" s="1">
        <v>8.575</v>
      </c>
      <c r="J57" s="1" t="s">
        <v>151</v>
      </c>
      <c r="K57" s="1" t="s">
        <v>25</v>
      </c>
    </row>
    <row r="58">
      <c r="A58" s="14"/>
      <c r="B58" s="14"/>
      <c r="C58" s="14"/>
      <c r="D58" s="14"/>
      <c r="E58" s="14"/>
      <c r="F58" s="14"/>
      <c r="G58" s="14"/>
      <c r="H58" s="14"/>
      <c r="I58" s="14"/>
      <c r="J58" s="14"/>
      <c r="K58" s="14"/>
      <c r="L58" s="14"/>
      <c r="M58" s="14"/>
    </row>
    <row r="59">
      <c r="A59" s="1">
        <v>424.0</v>
      </c>
      <c r="B59" s="1">
        <v>2014.0</v>
      </c>
      <c r="C59" s="1">
        <v>11.0</v>
      </c>
      <c r="D59" s="1">
        <v>22.0</v>
      </c>
      <c r="E59" s="1" t="s">
        <v>32</v>
      </c>
      <c r="G59" s="1" t="s">
        <v>149</v>
      </c>
      <c r="H59" s="1" t="s">
        <v>207</v>
      </c>
      <c r="I59" s="1">
        <v>42.193</v>
      </c>
      <c r="J59" s="1" t="s">
        <v>151</v>
      </c>
      <c r="K59" s="1" t="s">
        <v>25</v>
      </c>
    </row>
    <row r="60">
      <c r="A60" s="1">
        <v>424.0</v>
      </c>
      <c r="E60" s="1" t="s">
        <v>32</v>
      </c>
      <c r="G60" s="1" t="s">
        <v>149</v>
      </c>
      <c r="H60" s="1" t="s">
        <v>207</v>
      </c>
      <c r="I60" s="1">
        <v>36.6</v>
      </c>
      <c r="J60" s="1" t="s">
        <v>151</v>
      </c>
      <c r="K60" s="1" t="s">
        <v>25</v>
      </c>
      <c r="L60" s="1" t="s">
        <v>694</v>
      </c>
    </row>
    <row r="61">
      <c r="A61" s="14"/>
      <c r="B61" s="14"/>
      <c r="C61" s="14"/>
      <c r="D61" s="14"/>
      <c r="E61" s="14"/>
      <c r="F61" s="14"/>
      <c r="G61" s="14"/>
      <c r="H61" s="14"/>
      <c r="I61" s="14"/>
      <c r="J61" s="14"/>
      <c r="K61" s="14"/>
      <c r="L61" s="14"/>
      <c r="M61" s="14"/>
    </row>
    <row r="62">
      <c r="A62" s="1">
        <v>430.0</v>
      </c>
      <c r="B62" s="1">
        <v>2014.0</v>
      </c>
      <c r="C62" s="1">
        <v>4.0</v>
      </c>
      <c r="D62" s="1">
        <v>20.0</v>
      </c>
      <c r="E62" s="1" t="s">
        <v>32</v>
      </c>
      <c r="F62" s="1" t="s">
        <v>1000</v>
      </c>
      <c r="G62" s="1" t="s">
        <v>149</v>
      </c>
      <c r="H62" s="1" t="s">
        <v>207</v>
      </c>
      <c r="K62" s="1" t="s">
        <v>25</v>
      </c>
      <c r="L62" s="1" t="s">
        <v>1002</v>
      </c>
    </row>
    <row r="63">
      <c r="A63" s="1">
        <v>430.0</v>
      </c>
      <c r="E63" s="1" t="s">
        <v>32</v>
      </c>
      <c r="F63" s="1" t="s">
        <v>1000</v>
      </c>
      <c r="G63" s="1" t="s">
        <v>149</v>
      </c>
      <c r="H63" s="1" t="s">
        <v>207</v>
      </c>
      <c r="I63" s="1">
        <v>3.0</v>
      </c>
      <c r="J63" s="1" t="s">
        <v>1006</v>
      </c>
      <c r="K63" s="1" t="s">
        <v>25</v>
      </c>
    </row>
    <row r="64">
      <c r="A64" s="14"/>
      <c r="B64" s="14"/>
      <c r="C64" s="14"/>
      <c r="D64" s="14"/>
      <c r="E64" s="14"/>
      <c r="F64" s="14"/>
      <c r="G64" s="14"/>
      <c r="H64" s="14"/>
      <c r="I64" s="14"/>
      <c r="J64" s="14"/>
      <c r="K64" s="14"/>
      <c r="L64" s="14"/>
      <c r="M64" s="14"/>
    </row>
    <row r="65">
      <c r="A65" s="1">
        <v>413.0</v>
      </c>
      <c r="B65" s="1">
        <v>2014.0</v>
      </c>
      <c r="C65" s="1">
        <v>4.0</v>
      </c>
      <c r="D65" s="1">
        <v>11.0</v>
      </c>
      <c r="E65" s="1" t="s">
        <v>32</v>
      </c>
      <c r="F65" s="1" t="s">
        <v>1017</v>
      </c>
      <c r="G65" s="1" t="s">
        <v>33</v>
      </c>
      <c r="I65" s="1">
        <v>24.0</v>
      </c>
      <c r="J65" s="1" t="s">
        <v>34</v>
      </c>
      <c r="K65" s="1" t="s">
        <v>25</v>
      </c>
    </row>
    <row r="66">
      <c r="A66" s="1">
        <v>413.0</v>
      </c>
      <c r="E66" s="1" t="s">
        <v>32</v>
      </c>
      <c r="F66" s="1" t="s">
        <v>1017</v>
      </c>
      <c r="G66" s="1" t="s">
        <v>33</v>
      </c>
      <c r="I66" s="1">
        <v>597.0</v>
      </c>
      <c r="J66" s="1" t="s">
        <v>34</v>
      </c>
      <c r="K66" s="1" t="s">
        <v>25</v>
      </c>
    </row>
    <row r="67">
      <c r="A67" s="1">
        <v>413.0</v>
      </c>
      <c r="E67" s="1" t="s">
        <v>32</v>
      </c>
      <c r="G67" s="1" t="s">
        <v>33</v>
      </c>
      <c r="I67" s="1">
        <v>1279.0</v>
      </c>
      <c r="J67" s="1" t="s">
        <v>34</v>
      </c>
      <c r="K67" s="1" t="s">
        <v>25</v>
      </c>
    </row>
    <row r="68">
      <c r="A68" s="1">
        <v>413.0</v>
      </c>
      <c r="E68" s="1" t="s">
        <v>32</v>
      </c>
      <c r="G68" s="1" t="s">
        <v>107</v>
      </c>
      <c r="I68" s="1">
        <v>2295.0</v>
      </c>
      <c r="J68" s="1" t="s">
        <v>34</v>
      </c>
      <c r="K68" s="1" t="s">
        <v>25</v>
      </c>
    </row>
  </sheetData>
  <dataValidations>
    <dataValidation type="list" allowBlank="1" sqref="E2:E1000">
      <formula1>sample!$A$12:$A$22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4" max="4" width="22.86"/>
  </cols>
  <sheetData>
    <row r="1">
      <c r="A1" s="20" t="s">
        <v>8</v>
      </c>
      <c r="B1" s="21" t="s">
        <v>9</v>
      </c>
      <c r="C1" s="21" t="s">
        <v>10</v>
      </c>
      <c r="D1" s="21" t="s">
        <v>2157</v>
      </c>
      <c r="E1" s="22" t="s">
        <v>471</v>
      </c>
      <c r="F1" s="21" t="s">
        <v>14</v>
      </c>
      <c r="G1" s="21" t="s">
        <v>15</v>
      </c>
      <c r="H1" s="23" t="s">
        <v>16</v>
      </c>
      <c r="I1" s="1" t="s">
        <v>17</v>
      </c>
    </row>
    <row r="2">
      <c r="A2" s="24">
        <v>2016.0</v>
      </c>
      <c r="B2" s="25">
        <v>7.0</v>
      </c>
      <c r="C2" s="25">
        <v>3.0</v>
      </c>
      <c r="D2" s="25" t="s">
        <v>287</v>
      </c>
      <c r="E2" s="25" t="s">
        <v>2162</v>
      </c>
      <c r="F2" s="25" t="s">
        <v>2163</v>
      </c>
      <c r="G2" s="25" t="s">
        <v>2164</v>
      </c>
      <c r="H2" s="26" t="s">
        <v>2165</v>
      </c>
      <c r="I2" s="1" t="s">
        <v>2166</v>
      </c>
    </row>
    <row r="3">
      <c r="A3" s="1" t="s">
        <v>2167</v>
      </c>
    </row>
    <row r="4">
      <c r="A4" s="1" t="s">
        <v>2168</v>
      </c>
    </row>
    <row r="5">
      <c r="A5" s="1" t="s">
        <v>2169</v>
      </c>
    </row>
    <row r="6">
      <c r="A6" s="1" t="s">
        <v>2170</v>
      </c>
    </row>
    <row r="7">
      <c r="A7" s="27" t="s">
        <v>2171</v>
      </c>
    </row>
    <row r="9">
      <c r="A9" s="1" t="s">
        <v>2172</v>
      </c>
      <c r="B9" s="28" t="s">
        <v>2173</v>
      </c>
      <c r="F9" s="1" t="s">
        <v>2174</v>
      </c>
    </row>
    <row r="11">
      <c r="A11" s="1" t="s">
        <v>2175</v>
      </c>
    </row>
    <row r="12">
      <c r="A12" s="29" t="s">
        <v>148</v>
      </c>
    </row>
    <row r="13">
      <c r="A13" s="29" t="s">
        <v>93</v>
      </c>
    </row>
    <row r="14">
      <c r="A14" s="29" t="s">
        <v>322</v>
      </c>
    </row>
    <row r="15">
      <c r="A15" s="29" t="s">
        <v>2176</v>
      </c>
    </row>
    <row r="16">
      <c r="A16" s="29" t="s">
        <v>2177</v>
      </c>
    </row>
    <row r="17">
      <c r="A17" s="29" t="s">
        <v>755</v>
      </c>
    </row>
    <row r="18">
      <c r="A18" s="29" t="s">
        <v>2178</v>
      </c>
    </row>
    <row r="19">
      <c r="A19" s="29" t="s">
        <v>2179</v>
      </c>
    </row>
    <row r="20">
      <c r="A20" s="29" t="s">
        <v>2180</v>
      </c>
    </row>
    <row r="21">
      <c r="A21" s="29" t="s">
        <v>2181</v>
      </c>
    </row>
    <row r="22">
      <c r="A22" s="29" t="s">
        <v>32</v>
      </c>
    </row>
    <row r="23">
      <c r="A23"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2.57"/>
  </cols>
  <sheetData>
    <row r="1">
      <c r="A1" s="1" t="s">
        <v>1</v>
      </c>
      <c r="B1" s="1" t="s">
        <v>1</v>
      </c>
      <c r="C1" s="1" t="s">
        <v>3</v>
      </c>
      <c r="D1" s="1" t="s">
        <v>4</v>
      </c>
      <c r="E1" s="1" t="s">
        <v>5</v>
      </c>
      <c r="F1" s="1" t="s">
        <v>6</v>
      </c>
      <c r="G1" s="1" t="s">
        <v>7</v>
      </c>
    </row>
    <row r="2" ht="15.75" customHeight="1">
      <c r="A2" s="1" t="s">
        <v>1427</v>
      </c>
      <c r="B2" s="1">
        <v>2013.0</v>
      </c>
      <c r="C2" s="1" t="s">
        <v>1945</v>
      </c>
      <c r="D2" s="1" t="s">
        <v>320</v>
      </c>
      <c r="E2" s="1" t="s">
        <v>22</v>
      </c>
      <c r="F2" s="1" t="s">
        <v>1946</v>
      </c>
      <c r="G2" s="1" t="s">
        <v>1947</v>
      </c>
    </row>
    <row r="3" ht="15.75" customHeight="1">
      <c r="A3" s="1" t="s">
        <v>1948</v>
      </c>
      <c r="B3" s="1">
        <v>2016.0</v>
      </c>
      <c r="C3" s="1" t="s">
        <v>1949</v>
      </c>
      <c r="D3" s="1" t="s">
        <v>1893</v>
      </c>
      <c r="E3" s="1" t="s">
        <v>22</v>
      </c>
      <c r="F3" s="1" t="s">
        <v>1950</v>
      </c>
      <c r="G3" s="1" t="s">
        <v>1951</v>
      </c>
    </row>
    <row r="4" ht="15.75" customHeight="1">
      <c r="A4" s="1" t="s">
        <v>1952</v>
      </c>
      <c r="B4" s="1">
        <v>2014.0</v>
      </c>
      <c r="C4" s="1" t="s">
        <v>1953</v>
      </c>
      <c r="D4" s="1" t="s">
        <v>320</v>
      </c>
      <c r="E4" s="1" t="s">
        <v>22</v>
      </c>
      <c r="F4" s="1" t="s">
        <v>1954</v>
      </c>
      <c r="G4" s="1" t="s">
        <v>1955</v>
      </c>
    </row>
    <row r="5" ht="15.75" customHeight="1">
      <c r="A5" s="1" t="s">
        <v>1957</v>
      </c>
      <c r="B5" s="1">
        <v>2015.0</v>
      </c>
      <c r="C5" s="1" t="s">
        <v>1958</v>
      </c>
      <c r="D5" s="1" t="s">
        <v>1959</v>
      </c>
      <c r="E5" s="1" t="s">
        <v>22</v>
      </c>
      <c r="F5" s="1" t="s">
        <v>1960</v>
      </c>
      <c r="G5" s="1" t="s">
        <v>1961</v>
      </c>
    </row>
    <row r="6" ht="15.75" customHeight="1">
      <c r="A6" s="1" t="s">
        <v>1962</v>
      </c>
      <c r="B6" s="1">
        <v>2009.0</v>
      </c>
      <c r="C6" s="1" t="s">
        <v>1963</v>
      </c>
      <c r="D6" s="1" t="s">
        <v>1964</v>
      </c>
      <c r="E6" s="1" t="s">
        <v>22</v>
      </c>
      <c r="F6" s="1" t="s">
        <v>1965</v>
      </c>
      <c r="G6" s="1" t="s">
        <v>1966</v>
      </c>
    </row>
    <row r="7" ht="15.75" customHeight="1">
      <c r="A7" s="1" t="s">
        <v>1967</v>
      </c>
      <c r="B7" s="1">
        <v>2016.0</v>
      </c>
      <c r="C7" s="1" t="s">
        <v>1969</v>
      </c>
      <c r="D7" s="1" t="s">
        <v>1283</v>
      </c>
      <c r="E7" s="1" t="s">
        <v>22</v>
      </c>
      <c r="F7" s="1" t="s">
        <v>1971</v>
      </c>
      <c r="G7" s="1" t="s">
        <v>1972</v>
      </c>
    </row>
    <row r="8" ht="15.75" customHeight="1">
      <c r="A8" s="1" t="s">
        <v>1973</v>
      </c>
      <c r="B8" s="1">
        <v>2015.0</v>
      </c>
      <c r="C8" s="1" t="s">
        <v>1974</v>
      </c>
      <c r="D8" s="1" t="s">
        <v>1913</v>
      </c>
      <c r="E8" s="1" t="s">
        <v>22</v>
      </c>
      <c r="F8" s="1" t="s">
        <v>1975</v>
      </c>
      <c r="G8" s="1" t="s">
        <v>1981</v>
      </c>
    </row>
    <row r="9" ht="15.75" customHeight="1">
      <c r="A9" s="1" t="s">
        <v>1982</v>
      </c>
      <c r="B9" s="1">
        <v>2015.0</v>
      </c>
      <c r="C9" s="1" t="s">
        <v>1983</v>
      </c>
      <c r="D9" s="1" t="s">
        <v>1893</v>
      </c>
      <c r="E9" s="1" t="s">
        <v>22</v>
      </c>
      <c r="F9" s="1" t="s">
        <v>1984</v>
      </c>
      <c r="G9" s="1" t="s">
        <v>1985</v>
      </c>
    </row>
    <row r="10" ht="15.75" customHeight="1">
      <c r="A10" s="1" t="s">
        <v>208</v>
      </c>
      <c r="B10" s="1">
        <v>2015.0</v>
      </c>
      <c r="C10" s="1" t="s">
        <v>1986</v>
      </c>
      <c r="D10" s="1" t="s">
        <v>1987</v>
      </c>
      <c r="E10" s="1" t="s">
        <v>22</v>
      </c>
      <c r="F10" s="1" t="s">
        <v>1988</v>
      </c>
      <c r="G10" s="1" t="s">
        <v>1990</v>
      </c>
    </row>
    <row r="11" ht="15.75" customHeight="1">
      <c r="A11" s="1" t="s">
        <v>1991</v>
      </c>
      <c r="B11" s="1">
        <v>2013.0</v>
      </c>
      <c r="C11" s="1" t="s">
        <v>1992</v>
      </c>
      <c r="D11" s="1" t="s">
        <v>830</v>
      </c>
      <c r="E11" s="1" t="s">
        <v>22</v>
      </c>
      <c r="F11" s="1" t="s">
        <v>1993</v>
      </c>
      <c r="G11" s="1" t="s">
        <v>1995</v>
      </c>
    </row>
    <row r="12" ht="15.75" customHeight="1">
      <c r="A12" s="1" t="s">
        <v>1996</v>
      </c>
      <c r="B12" s="1">
        <v>2013.0</v>
      </c>
      <c r="C12" s="1" t="s">
        <v>1997</v>
      </c>
      <c r="D12" s="1" t="s">
        <v>1998</v>
      </c>
      <c r="E12" s="1" t="s">
        <v>79</v>
      </c>
      <c r="F12" s="1" t="s">
        <v>1999</v>
      </c>
      <c r="G12" s="1" t="s">
        <v>2000</v>
      </c>
    </row>
    <row r="13" ht="15.75" customHeight="1">
      <c r="A13" s="1" t="s">
        <v>2001</v>
      </c>
      <c r="B13" s="1">
        <v>2007.0</v>
      </c>
      <c r="C13" s="1" t="s">
        <v>2002</v>
      </c>
      <c r="D13" s="1" t="s">
        <v>2003</v>
      </c>
      <c r="E13" s="1" t="s">
        <v>22</v>
      </c>
      <c r="F13" s="1" t="s">
        <v>2004</v>
      </c>
      <c r="G13" s="1" t="s">
        <v>2005</v>
      </c>
    </row>
    <row r="14" ht="15.75" customHeight="1">
      <c r="A14" s="1" t="s">
        <v>2006</v>
      </c>
      <c r="B14" s="1">
        <v>2014.0</v>
      </c>
      <c r="C14" s="1" t="s">
        <v>2007</v>
      </c>
      <c r="D14" s="1" t="s">
        <v>2008</v>
      </c>
      <c r="E14" s="1" t="s">
        <v>22</v>
      </c>
      <c r="F14" s="1" t="s">
        <v>2009</v>
      </c>
      <c r="G14" s="1" t="s">
        <v>2011</v>
      </c>
    </row>
    <row r="15" ht="15.75" customHeight="1">
      <c r="A15" s="1" t="s">
        <v>1024</v>
      </c>
      <c r="B15" s="1">
        <v>2016.0</v>
      </c>
      <c r="C15" s="1" t="s">
        <v>2012</v>
      </c>
      <c r="D15" s="1" t="s">
        <v>1893</v>
      </c>
      <c r="E15" s="1" t="s">
        <v>22</v>
      </c>
      <c r="F15" s="1" t="s">
        <v>2013</v>
      </c>
      <c r="G15" s="1" t="s">
        <v>2014</v>
      </c>
    </row>
    <row r="16" ht="15.75" customHeight="1">
      <c r="A16" s="1" t="s">
        <v>2015</v>
      </c>
      <c r="B16" s="1">
        <v>2013.0</v>
      </c>
      <c r="C16" s="1" t="s">
        <v>2016</v>
      </c>
      <c r="D16" s="1" t="s">
        <v>893</v>
      </c>
      <c r="E16" s="1" t="s">
        <v>22</v>
      </c>
      <c r="F16" s="1" t="s">
        <v>2017</v>
      </c>
      <c r="G16" s="1" t="s">
        <v>2018</v>
      </c>
    </row>
    <row r="17" ht="15.75" customHeight="1">
      <c r="A17" s="1" t="s">
        <v>2019</v>
      </c>
      <c r="B17" s="1">
        <v>2013.0</v>
      </c>
      <c r="C17" s="1" t="s">
        <v>2020</v>
      </c>
      <c r="D17" s="1" t="s">
        <v>1987</v>
      </c>
      <c r="E17" s="1" t="s">
        <v>22</v>
      </c>
      <c r="F17" s="1" t="s">
        <v>2021</v>
      </c>
      <c r="G17" s="1" t="s">
        <v>2022</v>
      </c>
    </row>
    <row r="18" ht="15.75" customHeight="1">
      <c r="A18" s="1" t="s">
        <v>2023</v>
      </c>
      <c r="B18" s="1">
        <v>2014.0</v>
      </c>
      <c r="C18" s="1" t="s">
        <v>2024</v>
      </c>
      <c r="D18" s="1" t="s">
        <v>2025</v>
      </c>
      <c r="E18" s="1" t="s">
        <v>22</v>
      </c>
      <c r="F18" s="1" t="s">
        <v>2026</v>
      </c>
      <c r="G18" s="1" t="s">
        <v>2028</v>
      </c>
    </row>
    <row r="19" ht="15.75" customHeight="1">
      <c r="A19" s="1" t="s">
        <v>2029</v>
      </c>
      <c r="B19" s="1">
        <v>2015.0</v>
      </c>
      <c r="C19" s="1" t="s">
        <v>2030</v>
      </c>
      <c r="D19" s="1" t="s">
        <v>2031</v>
      </c>
      <c r="E19" s="1" t="s">
        <v>22</v>
      </c>
      <c r="F19" s="1" t="s">
        <v>2032</v>
      </c>
      <c r="G19" s="1" t="s">
        <v>2033</v>
      </c>
    </row>
    <row r="20" ht="15.75" customHeight="1">
      <c r="A20" s="1" t="s">
        <v>2034</v>
      </c>
      <c r="B20" s="1">
        <v>2015.0</v>
      </c>
      <c r="C20" s="1" t="s">
        <v>2035</v>
      </c>
      <c r="D20" s="1" t="s">
        <v>1893</v>
      </c>
      <c r="E20" s="1" t="s">
        <v>22</v>
      </c>
      <c r="F20" s="1" t="s">
        <v>2036</v>
      </c>
      <c r="G20" s="1" t="s">
        <v>2037</v>
      </c>
    </row>
    <row r="21" ht="15.75" customHeight="1">
      <c r="A21" s="1" t="s">
        <v>1567</v>
      </c>
      <c r="B21" s="1">
        <v>2014.0</v>
      </c>
      <c r="C21" s="1" t="s">
        <v>2038</v>
      </c>
      <c r="D21" s="1" t="s">
        <v>2039</v>
      </c>
      <c r="E21" s="1" t="s">
        <v>22</v>
      </c>
      <c r="F21" s="1" t="s">
        <v>2040</v>
      </c>
      <c r="G21" s="1" t="s">
        <v>2042</v>
      </c>
    </row>
    <row r="22" ht="15.75" customHeight="1">
      <c r="A22" s="1" t="s">
        <v>816</v>
      </c>
      <c r="B22" s="1">
        <v>2016.0</v>
      </c>
      <c r="C22" s="1" t="s">
        <v>2043</v>
      </c>
      <c r="D22" s="1" t="s">
        <v>1893</v>
      </c>
      <c r="E22" s="1" t="s">
        <v>22</v>
      </c>
      <c r="F22" s="1" t="s">
        <v>2044</v>
      </c>
      <c r="G22" s="1" t="s">
        <v>2045</v>
      </c>
    </row>
    <row r="23" ht="15.75" customHeight="1">
      <c r="A23" s="1" t="s">
        <v>2046</v>
      </c>
      <c r="B23" s="1">
        <v>2016.0</v>
      </c>
      <c r="C23" s="1" t="s">
        <v>2047</v>
      </c>
      <c r="D23" s="1" t="s">
        <v>299</v>
      </c>
      <c r="E23" s="1" t="s">
        <v>22</v>
      </c>
      <c r="F23" s="1" t="s">
        <v>2048</v>
      </c>
      <c r="G23" s="1" t="s">
        <v>2050</v>
      </c>
    </row>
    <row r="24" ht="15.75" customHeight="1">
      <c r="A24" s="1" t="s">
        <v>2051</v>
      </c>
      <c r="B24" s="1">
        <v>2016.0</v>
      </c>
      <c r="C24" s="1" t="s">
        <v>2052</v>
      </c>
      <c r="D24" s="1" t="s">
        <v>2053</v>
      </c>
      <c r="E24" s="1" t="s">
        <v>22</v>
      </c>
      <c r="F24" s="1" t="s">
        <v>2054</v>
      </c>
      <c r="G24" s="1" t="s">
        <v>2055</v>
      </c>
    </row>
    <row r="25" ht="15.75" customHeight="1">
      <c r="A25" s="1" t="s">
        <v>452</v>
      </c>
      <c r="B25" s="1">
        <v>2015.0</v>
      </c>
      <c r="C25" s="1" t="s">
        <v>2056</v>
      </c>
      <c r="D25" s="1" t="s">
        <v>2057</v>
      </c>
      <c r="E25" s="1" t="s">
        <v>22</v>
      </c>
      <c r="F25" s="1" t="s">
        <v>2058</v>
      </c>
      <c r="G25" s="1" t="s">
        <v>2059</v>
      </c>
    </row>
    <row r="26" ht="15.75" customHeight="1">
      <c r="A26" s="1" t="s">
        <v>2060</v>
      </c>
      <c r="B26" s="1">
        <v>2014.0</v>
      </c>
      <c r="C26" s="1" t="s">
        <v>2061</v>
      </c>
      <c r="D26" s="1" t="s">
        <v>573</v>
      </c>
      <c r="E26" s="1" t="s">
        <v>22</v>
      </c>
      <c r="F26" s="1" t="s">
        <v>2062</v>
      </c>
      <c r="G26" s="1" t="s">
        <v>2063</v>
      </c>
    </row>
    <row r="27" ht="15.75" customHeight="1">
      <c r="A27" s="1" t="s">
        <v>2060</v>
      </c>
      <c r="B27" s="1">
        <v>2014.0</v>
      </c>
      <c r="C27" s="1" t="s">
        <v>2064</v>
      </c>
      <c r="D27" s="1" t="s">
        <v>573</v>
      </c>
      <c r="E27" s="1" t="s">
        <v>22</v>
      </c>
      <c r="F27" s="1" t="s">
        <v>2065</v>
      </c>
      <c r="G27" s="1" t="s">
        <v>2066</v>
      </c>
    </row>
    <row r="28" ht="15.75" customHeight="1">
      <c r="A28" s="1" t="s">
        <v>2060</v>
      </c>
      <c r="B28" s="1">
        <v>2014.0</v>
      </c>
      <c r="C28" s="1" t="s">
        <v>2069</v>
      </c>
      <c r="D28" s="1" t="s">
        <v>573</v>
      </c>
      <c r="E28" s="1" t="s">
        <v>22</v>
      </c>
      <c r="F28" s="1" t="s">
        <v>2070</v>
      </c>
      <c r="G28" s="1" t="s">
        <v>2071</v>
      </c>
    </row>
    <row r="29" ht="15.75" customHeight="1">
      <c r="A29" s="1" t="s">
        <v>1556</v>
      </c>
      <c r="B29" s="1">
        <v>2014.0</v>
      </c>
      <c r="C29" s="1" t="s">
        <v>2072</v>
      </c>
      <c r="D29" s="1" t="s">
        <v>320</v>
      </c>
      <c r="E29" s="1" t="s">
        <v>22</v>
      </c>
      <c r="F29" s="1" t="s">
        <v>2073</v>
      </c>
      <c r="G29" s="1" t="s">
        <v>2074</v>
      </c>
    </row>
    <row r="30" ht="15.75" customHeight="1">
      <c r="A30" s="1" t="s">
        <v>2075</v>
      </c>
      <c r="B30" s="1">
        <v>2014.0</v>
      </c>
      <c r="C30" s="1" t="s">
        <v>2076</v>
      </c>
      <c r="D30" s="1" t="s">
        <v>2077</v>
      </c>
      <c r="E30" s="1" t="s">
        <v>22</v>
      </c>
      <c r="F30" s="1" t="s">
        <v>2078</v>
      </c>
      <c r="G30" s="1" t="s">
        <v>2079</v>
      </c>
    </row>
    <row r="31" ht="15.75" customHeight="1">
      <c r="A31" s="1" t="s">
        <v>2080</v>
      </c>
      <c r="B31" s="1">
        <v>2016.0</v>
      </c>
      <c r="C31" s="1" t="s">
        <v>2081</v>
      </c>
      <c r="D31" s="1" t="s">
        <v>1218</v>
      </c>
      <c r="E31" s="1" t="s">
        <v>22</v>
      </c>
      <c r="F31" s="1" t="s">
        <v>2082</v>
      </c>
      <c r="G31" s="1" t="s">
        <v>2083</v>
      </c>
    </row>
    <row r="32" ht="15.75" customHeight="1">
      <c r="A32" s="1" t="s">
        <v>2060</v>
      </c>
      <c r="B32" s="1">
        <v>2014.0</v>
      </c>
      <c r="C32" s="1" t="s">
        <v>2084</v>
      </c>
      <c r="D32" s="1" t="s">
        <v>573</v>
      </c>
      <c r="E32" s="1" t="s">
        <v>22</v>
      </c>
      <c r="F32" s="1" t="s">
        <v>2085</v>
      </c>
      <c r="G32" s="1" t="s">
        <v>2086</v>
      </c>
    </row>
    <row r="33" ht="15.75" customHeight="1">
      <c r="A33" s="1" t="s">
        <v>2087</v>
      </c>
      <c r="B33" s="1">
        <v>2016.0</v>
      </c>
      <c r="C33" s="1" t="s">
        <v>2088</v>
      </c>
      <c r="D33" s="1" t="s">
        <v>299</v>
      </c>
      <c r="E33" s="1" t="s">
        <v>22</v>
      </c>
      <c r="F33" s="1" t="s">
        <v>2089</v>
      </c>
      <c r="G33" s="1" t="s">
        <v>2090</v>
      </c>
    </row>
    <row r="34" ht="15.75" customHeight="1">
      <c r="A34" s="1" t="s">
        <v>2091</v>
      </c>
      <c r="B34" s="1">
        <v>2016.0</v>
      </c>
      <c r="C34" s="1" t="s">
        <v>2012</v>
      </c>
      <c r="D34" s="1" t="s">
        <v>1893</v>
      </c>
      <c r="E34" s="1" t="s">
        <v>22</v>
      </c>
      <c r="F34" s="1" t="s">
        <v>2092</v>
      </c>
      <c r="G34" s="1" t="s">
        <v>2093</v>
      </c>
    </row>
    <row r="35" ht="15.75" customHeight="1">
      <c r="A35" s="1" t="s">
        <v>2094</v>
      </c>
      <c r="B35" s="1">
        <v>2016.0</v>
      </c>
      <c r="C35" s="1" t="s">
        <v>2095</v>
      </c>
      <c r="D35" s="1" t="s">
        <v>2096</v>
      </c>
      <c r="E35" s="1" t="s">
        <v>22</v>
      </c>
      <c r="F35" s="1" t="s">
        <v>2097</v>
      </c>
      <c r="G35" s="1" t="s">
        <v>2098</v>
      </c>
    </row>
    <row r="36" ht="15.75" customHeight="1">
      <c r="A36" s="1" t="s">
        <v>1671</v>
      </c>
      <c r="B36" s="1">
        <v>2015.0</v>
      </c>
      <c r="C36" s="1" t="s">
        <v>2099</v>
      </c>
      <c r="D36" s="1" t="s">
        <v>21</v>
      </c>
      <c r="E36" s="1" t="s">
        <v>22</v>
      </c>
      <c r="F36" s="1" t="s">
        <v>2100</v>
      </c>
      <c r="G36" s="1" t="s">
        <v>2101</v>
      </c>
    </row>
    <row r="37" ht="15.75" customHeight="1">
      <c r="A37" s="1" t="s">
        <v>932</v>
      </c>
      <c r="B37" s="1">
        <v>2016.0</v>
      </c>
      <c r="C37" s="1" t="s">
        <v>2102</v>
      </c>
      <c r="D37" s="1" t="s">
        <v>1933</v>
      </c>
      <c r="E37" s="1" t="s">
        <v>79</v>
      </c>
      <c r="F37" s="1" t="s">
        <v>2103</v>
      </c>
      <c r="G37" s="1" t="s">
        <v>2104</v>
      </c>
    </row>
    <row r="38" ht="15.75" customHeight="1">
      <c r="A38" s="1" t="s">
        <v>1948</v>
      </c>
      <c r="B38" s="1">
        <v>2016.0</v>
      </c>
      <c r="C38" s="1" t="s">
        <v>2105</v>
      </c>
      <c r="D38" s="1" t="s">
        <v>1218</v>
      </c>
      <c r="E38" s="1" t="s">
        <v>22</v>
      </c>
      <c r="F38" s="1" t="s">
        <v>2106</v>
      </c>
      <c r="G38" s="1" t="s">
        <v>2107</v>
      </c>
    </row>
    <row r="39" ht="15.75" customHeight="1">
      <c r="A39" s="1" t="s">
        <v>2108</v>
      </c>
      <c r="B39" s="1">
        <v>2008.0</v>
      </c>
      <c r="C39" s="1" t="s">
        <v>1746</v>
      </c>
      <c r="D39" s="1" t="s">
        <v>1964</v>
      </c>
      <c r="E39" s="1" t="s">
        <v>22</v>
      </c>
      <c r="F39" s="1" t="s">
        <v>2109</v>
      </c>
      <c r="G39" s="1" t="s">
        <v>2110</v>
      </c>
    </row>
    <row r="40" ht="15.75" customHeight="1">
      <c r="A40" s="1" t="s">
        <v>2111</v>
      </c>
      <c r="B40" s="1">
        <v>2015.0</v>
      </c>
      <c r="C40" s="1" t="s">
        <v>2112</v>
      </c>
      <c r="D40" s="1" t="s">
        <v>21</v>
      </c>
      <c r="E40" s="1" t="s">
        <v>22</v>
      </c>
      <c r="F40" s="1" t="s">
        <v>2113</v>
      </c>
      <c r="G40" s="1" t="s">
        <v>2114</v>
      </c>
    </row>
    <row r="41" ht="15.75" customHeight="1">
      <c r="A41" s="1" t="s">
        <v>2115</v>
      </c>
      <c r="B41" s="1">
        <v>2015.0</v>
      </c>
      <c r="C41" s="1" t="s">
        <v>2116</v>
      </c>
      <c r="D41" s="1" t="s">
        <v>2117</v>
      </c>
      <c r="E41" s="1" t="s">
        <v>22</v>
      </c>
      <c r="F41" s="1" t="s">
        <v>2118</v>
      </c>
      <c r="G41" s="1" t="s">
        <v>2119</v>
      </c>
    </row>
    <row r="42" ht="15.75" customHeight="1">
      <c r="A42" s="1" t="s">
        <v>2120</v>
      </c>
      <c r="B42" s="1">
        <v>2009.0</v>
      </c>
      <c r="C42" s="1" t="s">
        <v>2121</v>
      </c>
      <c r="D42" s="1" t="s">
        <v>320</v>
      </c>
      <c r="E42" s="1" t="s">
        <v>22</v>
      </c>
      <c r="F42" s="1" t="s">
        <v>2122</v>
      </c>
      <c r="G42" s="1" t="s">
        <v>2123</v>
      </c>
    </row>
    <row r="43" ht="15.75" customHeight="1">
      <c r="A43" s="1" t="s">
        <v>2124</v>
      </c>
      <c r="B43" s="1">
        <v>2015.0</v>
      </c>
      <c r="C43" s="1" t="s">
        <v>2125</v>
      </c>
      <c r="D43" s="1" t="s">
        <v>654</v>
      </c>
      <c r="E43" s="1" t="s">
        <v>22</v>
      </c>
      <c r="F43" s="1" t="s">
        <v>2126</v>
      </c>
      <c r="G43" s="1" t="s">
        <v>2127</v>
      </c>
    </row>
    <row r="44" ht="15.75" customHeight="1">
      <c r="A44" s="1" t="s">
        <v>2128</v>
      </c>
      <c r="B44" s="1">
        <v>2013.0</v>
      </c>
      <c r="C44" s="1" t="s">
        <v>2129</v>
      </c>
      <c r="D44" s="1" t="s">
        <v>560</v>
      </c>
      <c r="E44" s="1" t="s">
        <v>22</v>
      </c>
      <c r="F44" s="1" t="s">
        <v>2130</v>
      </c>
      <c r="G44" s="1" t="s">
        <v>2131</v>
      </c>
    </row>
    <row r="45" ht="15.75" customHeight="1">
      <c r="A45" s="1" t="s">
        <v>1235</v>
      </c>
      <c r="B45" s="1">
        <v>2016.0</v>
      </c>
      <c r="C45" s="1" t="s">
        <v>2132</v>
      </c>
      <c r="D45" s="1" t="s">
        <v>1218</v>
      </c>
      <c r="E45" s="1" t="s">
        <v>22</v>
      </c>
      <c r="F45" s="1" t="s">
        <v>2133</v>
      </c>
      <c r="G45" s="1" t="s">
        <v>2134</v>
      </c>
    </row>
    <row r="46" ht="15.75" customHeight="1">
      <c r="A46" s="1" t="s">
        <v>2135</v>
      </c>
      <c r="B46" s="1">
        <v>2013.0</v>
      </c>
      <c r="C46" s="1" t="s">
        <v>2136</v>
      </c>
      <c r="D46" s="1" t="s">
        <v>2137</v>
      </c>
      <c r="E46" s="1" t="s">
        <v>79</v>
      </c>
      <c r="F46" s="1" t="s">
        <v>2138</v>
      </c>
      <c r="G46" s="1" t="s">
        <v>2139</v>
      </c>
    </row>
    <row r="47" ht="15.75" customHeight="1">
      <c r="A47" s="1" t="s">
        <v>2140</v>
      </c>
      <c r="B47" s="1">
        <v>2016.0</v>
      </c>
      <c r="C47" s="1" t="s">
        <v>2141</v>
      </c>
      <c r="D47" s="1" t="s">
        <v>2053</v>
      </c>
      <c r="E47" s="1" t="s">
        <v>22</v>
      </c>
      <c r="F47" s="1" t="s">
        <v>2142</v>
      </c>
      <c r="G47" s="1" t="s">
        <v>2143</v>
      </c>
    </row>
    <row r="48" ht="15.75" customHeight="1">
      <c r="A48" s="1" t="s">
        <v>2144</v>
      </c>
      <c r="B48" s="1">
        <v>2014.0</v>
      </c>
      <c r="C48" s="1" t="s">
        <v>2145</v>
      </c>
      <c r="D48" s="1" t="s">
        <v>2146</v>
      </c>
      <c r="E48" s="1" t="s">
        <v>22</v>
      </c>
      <c r="F48" s="1" t="s">
        <v>2147</v>
      </c>
      <c r="G48" s="1" t="s">
        <v>2148</v>
      </c>
    </row>
  </sheetData>
  <drawing r:id="rId1"/>
</worksheet>
</file>