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e" sheetId="1" r:id="rId3"/>
  </sheets>
  <definedNames/>
  <calcPr/>
</workbook>
</file>

<file path=xl/sharedStrings.xml><?xml version="1.0" encoding="utf-8"?>
<sst xmlns="http://schemas.openxmlformats.org/spreadsheetml/2006/main" count="7" uniqueCount="7">
  <si>
    <t>Period 1</t>
  </si>
  <si>
    <t>Прилагательные</t>
  </si>
  <si>
    <t>Наречия</t>
  </si>
  <si>
    <t>Причастия</t>
  </si>
  <si>
    <t>Деепричастия</t>
  </si>
  <si>
    <t>Существительные</t>
  </si>
  <si>
    <t>Глаголы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</si>
</sst>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rPr b="0" sz="1800">
                <a:solidFill>
                  <a:srgbClr val="000000"/>
                </a:solidFill>
                <a:latin typeface="Roboto"/>
              </a:rPr>
              <a:t>Части речи (все тексты, без учета предлогов и местоимений)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Pie!$B$1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AB47BC"/>
              </a:solidFill>
            </c:spPr>
          </c:dPt>
          <c:dPt>
            <c:idx val="5"/>
            <c:spPr>
              <a:solidFill>
                <a:srgbClr val="00ACC1"/>
              </a:solidFill>
            </c:spPr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Pie!$A$2:$A$991</c:f>
            </c:strRef>
          </c:cat>
          <c:val>
            <c:numRef>
              <c:f>Pie!$B$2:$B$991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666666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1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>
        <v>1746.0</v>
      </c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4">
        <v>732.0</v>
      </c>
      <c r="C3" s="4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</v>
      </c>
      <c r="B4" s="4">
        <v>101.0</v>
      </c>
      <c r="C4" s="5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4</v>
      </c>
      <c r="B5" s="4">
        <v>76.0</v>
      </c>
      <c r="C5" s="5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5</v>
      </c>
      <c r="B6" s="4">
        <v>4246.0</v>
      </c>
      <c r="C6" s="4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6</v>
      </c>
      <c r="B7" s="4">
        <v>2467.0</v>
      </c>
      <c r="C7" s="4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</sheetData>
  <drawing r:id="rId1"/>
</worksheet>
</file>