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ocuments\Denver\Algorithms\Assignment3_MaxSubArray\"/>
    </mc:Choice>
  </mc:AlternateContent>
  <xr:revisionPtr revIDLastSave="0" documentId="10_ncr:100000_{C0E092E9-2455-4AE4-A624-9D0F7E6B971A}" xr6:coauthVersionLast="31" xr6:coauthVersionMax="31" xr10:uidLastSave="{00000000-0000-0000-0000-000000000000}"/>
  <bookViews>
    <workbookView xWindow="0" yWindow="0" windowWidth="19200" windowHeight="7020" xr2:uid="{476B1DDC-B546-4CF2-B772-DB2FBFC8D66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<sst xmlns="http://schemas.openxmlformats.org/spreadsheetml/2006/main" count="4" uniqueCount="4">
  <si>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number of elements</t>
  </si>
  <si>
    <t>Recursive Divide &amp; Conquer</t>
  </si>
  <si>
    <t>Kadane's Algorithm</t>
  </si>
  <si>
    <t>Running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</si>
</sst>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Comparisons</a:t>
            </a:r>
          </a:p>
        </c:rich>
      </c:tx>
      <c:layout>
        <c:manualLayout>
          <c:xMode val="edge"/>
          <c:yMode val="edge"/>
          <c:x val="0.37831523092133806"/>
          <c:y val="3.8018261801781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574215758440961"/>
          <c:y val="0.13811334146611956"/>
          <c:w val="0.73425784241559044"/>
          <c:h val="0.63989353443495622"/>
        </c:manualLayout>
      </c:layout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Recursive Divide &amp; Conquer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1024</c:v>
                </c:pt>
                <c:pt idx="3">
                  <c:v>4096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</c:numCache>
            </c:numRef>
          </c:cat>
          <c:val>
            <c:numRef>
              <c:f>Sheet1!$B$3:$B$9</c:f>
              <c:numCache>
                <c:formatCode>0.000000E+00</c:formatCode>
                <c:ptCount val="7"/>
                <c:pt idx="0">
                  <c:v>2.4414061999999999E-4</c:v>
                </c:pt>
                <c:pt idx="1">
                  <c:v>9.765625E-4</c:v>
                </c:pt>
                <c:pt idx="2">
                  <c:v>1.171875E-2</c:v>
                </c:pt>
                <c:pt idx="3">
                  <c:v>7.8125E-2</c:v>
                </c:pt>
                <c:pt idx="4">
                  <c:v>1.359375</c:v>
                </c:pt>
                <c:pt idx="5">
                  <c:v>2.65625</c:v>
                </c:pt>
                <c:pt idx="6" formatCode="General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D-465D-A72F-7824898D192A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Kadane's Algorithm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1024</c:v>
                </c:pt>
                <c:pt idx="3">
                  <c:v>4096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</c:numCache>
            </c:numRef>
          </c:cat>
          <c:val>
            <c:numRef>
              <c:f>Sheet1!$C$3:$C$9</c:f>
              <c:numCache>
                <c:formatCode>0.000000E+00</c:formatCode>
                <c:ptCount val="7"/>
                <c:pt idx="0">
                  <c:v>2.8610230000000001E-5</c:v>
                </c:pt>
                <c:pt idx="1">
                  <c:v>1.1444092000000001E-4</c:v>
                </c:pt>
                <c:pt idx="2">
                  <c:v>1.4648438E-3</c:v>
                </c:pt>
                <c:pt idx="3">
                  <c:v>7.8125E-3</c:v>
                </c:pt>
                <c:pt idx="4">
                  <c:v>7.03125E-2</c:v>
                </c:pt>
                <c:pt idx="5">
                  <c:v>0.1875</c:v>
                </c:pt>
                <c:pt idx="6" formatCode="General">
                  <c:v>0.390625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D-465D-A72F-7824898D1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784880"/>
        <c:axId val="508785536"/>
      </c:lineChart>
      <c:catAx>
        <c:axId val="5087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85536"/>
        <c:crosses val="autoZero"/>
        <c:auto val="1"/>
        <c:lblAlgn val="ctr"/>
        <c:lblOffset val="100"/>
        <c:noMultiLvlLbl val="0"/>
      </c:catAx>
      <c:valAx>
        <c:axId val="50878553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84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1</xdr:row>
      <xdr:rowOff>157162</xdr:rowOff>
    </xdr:from>
    <xdr:to>
      <xdr:col>14</xdr:col>
      <xdr:colOff>71437</xdr:colOff>
      <xdr:row>20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80D159-1980-44F0-8F1D-780FDC1D7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B3F32-673B-4623-A587-2F9DDE0F0AB3}">
  <dimension ref="A1:C9"/>
  <sheetViews>
    <sheetView tabSelected="1" workbookViewId="0">
      <selection activeCell="C17" sqref="C17:C19"/>
    </sheetView>
  </sheetViews>
  <sheetFormatPr defaultRowHeight="14.25" x14ac:dyDescent="0.45"/>
  <cols>
    <col min="1" max="1" width="16.6640625" bestFit="1" customWidth="1"/>
    <col min="2" max="2" width="22.6640625" bestFit="1" customWidth="1"/>
    <col min="3" max="3" width="16.06640625" bestFit="1" customWidth="1"/>
  </cols>
  <sheetData>
    <row r="1" spans="1:3" x14ac:dyDescent="0.45">
      <c r="B1" s="2" t="s">
        <v>3</v>
      </c>
      <c r="C1" s="2"/>
    </row>
    <row r="2" spans="1:3" x14ac:dyDescent="0.45">
      <c r="A2" t="s">
        <v>0</v>
      </c>
      <c r="B2" t="s">
        <v>1</v>
      </c>
      <c r="C2" t="s">
        <v>2</v>
      </c>
    </row>
    <row r="3" spans="1:3" x14ac:dyDescent="0.45">
      <c r="A3">
        <v>16</v>
      </c>
      <c r="B3" s="1">
        <v>2.4414061999999999E-4</v>
      </c>
      <c r="C3" s="1">
        <v>2.8610230000000001E-5</v>
      </c>
    </row>
    <row r="4" spans="1:3" x14ac:dyDescent="0.45">
      <c r="A4">
        <v>64</v>
      </c>
      <c r="B4" s="1">
        <v>9.765625E-4</v>
      </c>
      <c r="C4" s="1">
        <v>1.1444092000000001E-4</v>
      </c>
    </row>
    <row r="5" spans="1:3" x14ac:dyDescent="0.45">
      <c r="A5">
        <v>1024</v>
      </c>
      <c r="B5" s="1">
        <v>1.171875E-2</v>
      </c>
      <c r="C5" s="1">
        <v>1.4648438E-3</v>
      </c>
    </row>
    <row r="6" spans="1:3" x14ac:dyDescent="0.45">
      <c r="A6">
        <v>4096</v>
      </c>
      <c r="B6" s="1">
        <v>7.8125E-2</v>
      </c>
      <c r="C6" s="1">
        <v>7.8125E-3</v>
      </c>
    </row>
    <row r="7" spans="1:3" x14ac:dyDescent="0.45">
      <c r="A7">
        <v>65536</v>
      </c>
      <c r="B7" s="1">
        <v>1.359375</v>
      </c>
      <c r="C7" s="1">
        <v>7.03125E-2</v>
      </c>
    </row>
    <row r="8" spans="1:3" x14ac:dyDescent="0.45">
      <c r="A8">
        <v>131072</v>
      </c>
      <c r="B8" s="1">
        <v>2.65625</v>
      </c>
      <c r="C8" s="1">
        <v>0.1875</v>
      </c>
    </row>
    <row r="9" spans="1:3" x14ac:dyDescent="0.45">
      <c r="A9">
        <v>262144</v>
      </c>
      <c r="B9">
        <v>5.75</v>
      </c>
      <c r="C9">
        <v>0.390625</v>
      </c>
    </row>
  </sheetData>
  <mergeCells count="1">
    <mergeCell ref="B1:C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Pierstorff</dc:creator>
  <cp:lastModifiedBy>Rachel Pierstorff</cp:lastModifiedBy>
  <dcterms:created xsi:type="dcterms:W3CDTF">2018-10-03T20:19:42Z</dcterms:created>
  <dcterms:modified xsi:type="dcterms:W3CDTF">2018-10-04T03:59:01Z</dcterms:modified>
</cp:coreProperties>
</file>