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ICANIO\PRO\excelmoduleDB\"/>
    </mc:Choice>
  </mc:AlternateContent>
  <xr:revisionPtr revIDLastSave="0" documentId="13_ncr:1_{E3CDC0E4-37EE-455A-A4A3-47E7C3D792F5}" xr6:coauthVersionLast="47" xr6:coauthVersionMax="47" xr10:uidLastSave="{00000000-0000-0000-0000-000000000000}"/>
  <bookViews>
    <workbookView xWindow="-110" yWindow="-110" windowWidth="19420" windowHeight="10300" xr2:uid="{01EF61E1-168E-4A18-82E1-2E76F7AE79C9}"/>
  </bookViews>
  <sheets>
    <sheet name="Students" sheetId="1" r:id="rId1"/>
    <sheet name="Sheet2" sheetId="2" r:id="rId2"/>
  </sheets>
  <definedNames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<sst xmlns="http://schemas.openxmlformats.org/spreadsheetml/2006/main" count="141" uniqueCount="107">
  <si>
    <t>Role</t>
  </si>
  <si>
    <t>Linux</t>
  </si>
  <si>
    <t>Student</t>
  </si>
  <si>
    <t>Name</t>
  </si>
  <si>
    <t>Email</t>
  </si>
  <si>
    <t>Priya</t>
  </si>
  <si>
    <t>Rahul</t>
  </si>
  <si>
    <t>Anam</t>
  </si>
  <si>
    <t>Aasma</t>
  </si>
  <si>
    <t>Badr</t>
  </si>
  <si>
    <t>Breshna</t>
  </si>
  <si>
    <t>Vallari</t>
  </si>
  <si>
    <t>Yashmita</t>
  </si>
  <si>
    <t>Vajra</t>
  </si>
  <si>
    <t>Zena</t>
  </si>
  <si>
    <t>Alfiya</t>
  </si>
  <si>
    <t>Adeeba</t>
  </si>
  <si>
    <t>Daneen</t>
  </si>
  <si>
    <t>Ravi</t>
  </si>
  <si>
    <t>Sunita</t>
  </si>
  <si>
    <t>Farhan</t>
  </si>
  <si>
    <t>Hina</t>
  </si>
  <si>
    <t>Omar</t>
  </si>
  <si>
    <t>Nida</t>
  </si>
  <si>
    <t>Arjun</t>
  </si>
  <si>
    <t>Kavya</t>
  </si>
  <si>
    <t>Rishi</t>
  </si>
  <si>
    <t>Zara</t>
  </si>
  <si>
    <t>Faisal</t>
  </si>
  <si>
    <t>Nisha</t>
  </si>
  <si>
    <t>Karan</t>
  </si>
  <si>
    <t>Aryan</t>
  </si>
  <si>
    <t>Fatima</t>
  </si>
  <si>
    <t>Sahil</t>
  </si>
  <si>
    <t>Pooja</t>
  </si>
  <si>
    <t>priya@example.com</t>
  </si>
  <si>
    <t>rahul@example.com</t>
  </si>
  <si>
    <t>anam@example.com</t>
  </si>
  <si>
    <t>aasma@example.com</t>
  </si>
  <si>
    <t>badr@example.com</t>
  </si>
  <si>
    <t>breshna@example.com</t>
  </si>
  <si>
    <t>vallari@example.com</t>
  </si>
  <si>
    <t>yashmita@example.com</t>
  </si>
  <si>
    <t>vajra@example.com</t>
  </si>
  <si>
    <t>zena@example.com</t>
  </si>
  <si>
    <t>alfiya@example.com</t>
  </si>
  <si>
    <t>adeeba@example.com</t>
  </si>
  <si>
    <t>daneen@example.com</t>
  </si>
  <si>
    <t>ravi@example.com</t>
  </si>
  <si>
    <t>sunita@example.com</t>
  </si>
  <si>
    <t>farhan@example.com</t>
  </si>
  <si>
    <t>hina@example.com</t>
  </si>
  <si>
    <t>omar@example.com</t>
  </si>
  <si>
    <t>nida@example.com</t>
  </si>
  <si>
    <t>arjun@example.com</t>
  </si>
  <si>
    <t>kavya@example.com</t>
  </si>
  <si>
    <t>rishi@example.com</t>
  </si>
  <si>
    <t>zara@example.com</t>
  </si>
  <si>
    <t>faisal@example.com</t>
  </si>
  <si>
    <t>nisha@example.com</t>
  </si>
  <si>
    <t>karan@example.com</t>
  </si>
  <si>
    <t>aryan@example.com</t>
  </si>
  <si>
    <t>fatima@example.com</t>
  </si>
  <si>
    <t>sahil@example.com</t>
  </si>
  <si>
    <t>pooja@example.com</t>
  </si>
  <si>
    <t>Year</t>
  </si>
  <si>
    <t>Password</t>
  </si>
  <si>
    <t>AbcD&amp;123&amp;11</t>
  </si>
  <si>
    <t>AbcD&amp;123&amp;12</t>
  </si>
  <si>
    <t>AbcD&amp;123&amp;13</t>
  </si>
  <si>
    <t>AbcD&amp;123&amp;14</t>
  </si>
  <si>
    <t>AbcD&amp;123&amp;15</t>
  </si>
  <si>
    <t>AbcD&amp;123&amp;16</t>
  </si>
  <si>
    <t>AbcD&amp;123&amp;17</t>
  </si>
  <si>
    <t>AbcD&amp;123&amp;18</t>
  </si>
  <si>
    <t>AbcD&amp;123&amp;19</t>
  </si>
  <si>
    <t>AbcD&amp;123&amp;20</t>
  </si>
  <si>
    <t>AbcD&amp;123&amp;21</t>
  </si>
  <si>
    <t>AbcD&amp;123&amp;22</t>
  </si>
  <si>
    <t>AbcD&amp;123&amp;23</t>
  </si>
  <si>
    <t>AbcD&amp;123&amp;24</t>
  </si>
  <si>
    <t>AbcD&amp;123&amp;25</t>
  </si>
  <si>
    <t>AbcD&amp;123&amp;26</t>
  </si>
  <si>
    <t>AbcD&amp;123&amp;27</t>
  </si>
  <si>
    <t>AbcD&amp;123&amp;28</t>
  </si>
  <si>
    <t>AbcD&amp;123&amp;29</t>
  </si>
  <si>
    <t>AbcD&amp;123&amp;30</t>
  </si>
  <si>
    <t>AbcD&amp;123&amp;31</t>
  </si>
  <si>
    <t>AbcD&amp;123&amp;32</t>
  </si>
  <si>
    <t>AbcD&amp;123&amp;33</t>
  </si>
  <si>
    <t>AbcD&amp;123&amp;34</t>
  </si>
  <si>
    <t>AbcD&amp;123&amp;35</t>
  </si>
  <si>
    <t>AbcD&amp;123&amp;36</t>
  </si>
  <si>
    <t>AbcD&amp;123&amp;37</t>
  </si>
  <si>
    <t>AbcD&amp;123&amp;38</t>
  </si>
  <si>
    <t>AbcD&amp;123&amp;39</t>
  </si>
  <si>
    <t>AbcD&amp;123&amp;40</t>
  </si>
  <si>
    <t>Roll_Number</t>
  </si>
  <si>
    <t>Machine_Learning</t>
  </si>
  <si>
    <t>Data_Structure_and_Algorithm</t>
  </si>
  <si>
    <t>Arun</t>
  </si>
  <si>
    <t>Admin</t>
  </si>
  <si>
    <t>Zander</t>
  </si>
  <si>
    <t>arun@example.com</t>
  </si>
  <si>
    <t>zander@email.com</t>
  </si>
  <si>
    <t>arun123&amp;123</t>
  </si>
  <si>
    <t>zander123&amp;123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</si>
</sst>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top" wrapText="1"/>
    </xf>
    <xf numFmtId="0" fontId="1" fillId="0" borderId="0" xfId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ashmita@example.com" TargetMode="External"/><Relationship Id="rId13" Type="http://schemas.openxmlformats.org/officeDocument/2006/relationships/hyperlink" Target="mailto:daneen@example.com" TargetMode="External"/><Relationship Id="rId18" Type="http://schemas.openxmlformats.org/officeDocument/2006/relationships/hyperlink" Target="mailto:omar@example.com" TargetMode="External"/><Relationship Id="rId26" Type="http://schemas.openxmlformats.org/officeDocument/2006/relationships/hyperlink" Target="mailto:karan@example.com" TargetMode="External"/><Relationship Id="rId3" Type="http://schemas.openxmlformats.org/officeDocument/2006/relationships/hyperlink" Target="mailto:anam@example.com" TargetMode="External"/><Relationship Id="rId21" Type="http://schemas.openxmlformats.org/officeDocument/2006/relationships/hyperlink" Target="mailto:kavya@example.com" TargetMode="External"/><Relationship Id="rId7" Type="http://schemas.openxmlformats.org/officeDocument/2006/relationships/hyperlink" Target="mailto:vallari@example.com" TargetMode="External"/><Relationship Id="rId12" Type="http://schemas.openxmlformats.org/officeDocument/2006/relationships/hyperlink" Target="mailto:adeeba@example.com" TargetMode="External"/><Relationship Id="rId17" Type="http://schemas.openxmlformats.org/officeDocument/2006/relationships/hyperlink" Target="mailto:hina@example.com" TargetMode="External"/><Relationship Id="rId25" Type="http://schemas.openxmlformats.org/officeDocument/2006/relationships/hyperlink" Target="mailto:nisha@example.com" TargetMode="External"/><Relationship Id="rId2" Type="http://schemas.openxmlformats.org/officeDocument/2006/relationships/hyperlink" Target="mailto:rahul@example.com" TargetMode="External"/><Relationship Id="rId16" Type="http://schemas.openxmlformats.org/officeDocument/2006/relationships/hyperlink" Target="mailto:farhan@example.com" TargetMode="External"/><Relationship Id="rId20" Type="http://schemas.openxmlformats.org/officeDocument/2006/relationships/hyperlink" Target="mailto:arjun@example.com" TargetMode="External"/><Relationship Id="rId29" Type="http://schemas.openxmlformats.org/officeDocument/2006/relationships/hyperlink" Target="mailto:sahil@example.com" TargetMode="External"/><Relationship Id="rId1" Type="http://schemas.openxmlformats.org/officeDocument/2006/relationships/hyperlink" Target="mailto:priya@example.com" TargetMode="External"/><Relationship Id="rId6" Type="http://schemas.openxmlformats.org/officeDocument/2006/relationships/hyperlink" Target="mailto:breshna@example.com" TargetMode="External"/><Relationship Id="rId11" Type="http://schemas.openxmlformats.org/officeDocument/2006/relationships/hyperlink" Target="mailto:alfiya@example.com" TargetMode="External"/><Relationship Id="rId24" Type="http://schemas.openxmlformats.org/officeDocument/2006/relationships/hyperlink" Target="mailto:faisal@example.com" TargetMode="External"/><Relationship Id="rId5" Type="http://schemas.openxmlformats.org/officeDocument/2006/relationships/hyperlink" Target="mailto:badr@example.com" TargetMode="External"/><Relationship Id="rId15" Type="http://schemas.openxmlformats.org/officeDocument/2006/relationships/hyperlink" Target="mailto:sunita@example.com" TargetMode="External"/><Relationship Id="rId23" Type="http://schemas.openxmlformats.org/officeDocument/2006/relationships/hyperlink" Target="mailto:zara@example.com" TargetMode="External"/><Relationship Id="rId28" Type="http://schemas.openxmlformats.org/officeDocument/2006/relationships/hyperlink" Target="mailto:fatima@example.com" TargetMode="External"/><Relationship Id="rId10" Type="http://schemas.openxmlformats.org/officeDocument/2006/relationships/hyperlink" Target="mailto:zena@example.com" TargetMode="External"/><Relationship Id="rId19" Type="http://schemas.openxmlformats.org/officeDocument/2006/relationships/hyperlink" Target="mailto:nida@example.com" TargetMode="External"/><Relationship Id="rId4" Type="http://schemas.openxmlformats.org/officeDocument/2006/relationships/hyperlink" Target="mailto:aasma@example.com" TargetMode="External"/><Relationship Id="rId9" Type="http://schemas.openxmlformats.org/officeDocument/2006/relationships/hyperlink" Target="mailto:vajra@example.com" TargetMode="External"/><Relationship Id="rId14" Type="http://schemas.openxmlformats.org/officeDocument/2006/relationships/hyperlink" Target="mailto:ravi@example.com" TargetMode="External"/><Relationship Id="rId22" Type="http://schemas.openxmlformats.org/officeDocument/2006/relationships/hyperlink" Target="mailto:rishi@example.com" TargetMode="External"/><Relationship Id="rId27" Type="http://schemas.openxmlformats.org/officeDocument/2006/relationships/hyperlink" Target="mailto:aryan@example.com" TargetMode="External"/><Relationship Id="rId30" Type="http://schemas.openxmlformats.org/officeDocument/2006/relationships/hyperlink" Target="mailto:pooja@exampl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zander@email.com" TargetMode="External"/><Relationship Id="rId1" Type="http://schemas.openxmlformats.org/officeDocument/2006/relationships/hyperlink" Target="mailto:aru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93C1-4863-4C0C-BEA2-0BA938AD66EA}">
  <dimension ref="A1:J31"/>
  <sheetViews>
    <sheetView tabSelected="1" workbookViewId="0">
      <selection activeCell="D17" sqref="D17"/>
    </sheetView>
  </sheetViews>
  <sheetFormatPr defaultRowHeight="14.5" x14ac:dyDescent="0.35"/>
  <cols>
    <col min="1" max="1" width="11.81640625" style="2" customWidth="1"/>
    <col min="2" max="2" width="13.08984375" style="2" customWidth="1"/>
    <col min="3" max="3" width="25" style="2" customWidth="1"/>
    <col min="4" max="4" width="13.453125" style="2" customWidth="1"/>
    <col min="5" max="5" width="8.7265625" style="2" customWidth="1"/>
    <col min="6" max="6" width="13.81640625" style="2" customWidth="1"/>
    <col min="7" max="7" width="33.26953125" style="2" customWidth="1"/>
    <col min="8" max="8" width="17.453125" style="2" customWidth="1"/>
    <col min="9" max="9" width="11.54296875" style="2" customWidth="1"/>
    <col min="10" max="10" width="13.453125" style="2" customWidth="1"/>
    <col min="11" max="16384" width="8.7265625" style="2"/>
  </cols>
  <sheetData>
    <row r="1" spans="1:10" ht="31.5" customHeight="1" x14ac:dyDescent="0.35">
      <c r="A1" s="1" t="s">
        <v>0</v>
      </c>
      <c r="B1" s="1" t="s">
        <v>3</v>
      </c>
      <c r="C1" s="1" t="s">
        <v>4</v>
      </c>
      <c r="D1" s="1" t="s">
        <v>66</v>
      </c>
      <c r="E1" s="1" t="s">
        <v>65</v>
      </c>
      <c r="F1" s="1" t="s">
        <v>97</v>
      </c>
      <c r="G1" s="1" t="s">
        <v>99</v>
      </c>
      <c r="H1" s="1" t="s">
        <v>98</v>
      </c>
      <c r="I1" s="1" t="s">
        <v>1</v>
      </c>
      <c r="J1" s="1"/>
    </row>
    <row r="2" spans="1:10" x14ac:dyDescent="0.35">
      <c r="A2" t="s">
        <v>2</v>
      </c>
      <c r="B2" s="3" t="s">
        <v>5</v>
      </c>
      <c r="C2" s="4" t="s">
        <v>35</v>
      </c>
      <c r="D2" s="2" t="s">
        <v>67</v>
      </c>
      <c r="E2" s="5">
        <v>3</v>
      </c>
      <c r="F2" s="5">
        <v>37923427001</v>
      </c>
      <c r="G2" s="5">
        <v>48</v>
      </c>
      <c r="H2" s="5">
        <v>20</v>
      </c>
      <c r="I2" s="5">
        <v>58</v>
      </c>
    </row>
    <row r="3" spans="1:10" x14ac:dyDescent="0.35">
      <c r="A3" t="s">
        <v>2</v>
      </c>
      <c r="B3" s="3" t="s">
        <v>6</v>
      </c>
      <c r="C3" s="4" t="s">
        <v>36</v>
      </c>
      <c r="D3" s="2" t="s">
        <v>68</v>
      </c>
      <c r="E3" s="5">
        <v>3</v>
      </c>
      <c r="F3" s="5">
        <v>37923427002</v>
      </c>
      <c r="G3" s="5">
        <v>49</v>
      </c>
      <c r="H3" s="5">
        <v>21</v>
      </c>
      <c r="I3" s="5">
        <v>59</v>
      </c>
    </row>
    <row r="4" spans="1:10" x14ac:dyDescent="0.35">
      <c r="A4" t="s">
        <v>2</v>
      </c>
      <c r="B4" s="3" t="s">
        <v>7</v>
      </c>
      <c r="C4" s="4" t="s">
        <v>37</v>
      </c>
      <c r="D4" s="2" t="s">
        <v>69</v>
      </c>
      <c r="E4" s="5">
        <v>3</v>
      </c>
      <c r="F4" s="5">
        <v>37923427003</v>
      </c>
      <c r="G4" s="5">
        <v>50</v>
      </c>
      <c r="H4" s="5">
        <v>22</v>
      </c>
      <c r="I4" s="5">
        <v>60</v>
      </c>
    </row>
    <row r="5" spans="1:10" x14ac:dyDescent="0.35">
      <c r="A5" t="s">
        <v>2</v>
      </c>
      <c r="B5" s="3" t="s">
        <v>8</v>
      </c>
      <c r="C5" s="4" t="s">
        <v>38</v>
      </c>
      <c r="D5" s="2" t="s">
        <v>70</v>
      </c>
      <c r="E5" s="5">
        <v>3</v>
      </c>
      <c r="F5" s="5">
        <v>37923427004</v>
      </c>
      <c r="G5" s="5">
        <v>51</v>
      </c>
      <c r="H5" s="5">
        <v>89</v>
      </c>
      <c r="I5" s="5">
        <v>61</v>
      </c>
    </row>
    <row r="6" spans="1:10" x14ac:dyDescent="0.35">
      <c r="A6" t="s">
        <v>2</v>
      </c>
      <c r="B6" s="3" t="s">
        <v>9</v>
      </c>
      <c r="C6" s="4" t="s">
        <v>39</v>
      </c>
      <c r="D6" s="2" t="s">
        <v>71</v>
      </c>
      <c r="E6" s="5">
        <v>3</v>
      </c>
      <c r="F6" s="5">
        <v>37923427005</v>
      </c>
      <c r="G6" s="5">
        <v>52</v>
      </c>
      <c r="H6" s="5">
        <v>24</v>
      </c>
      <c r="I6" s="5">
        <v>62</v>
      </c>
    </row>
    <row r="7" spans="1:10" x14ac:dyDescent="0.35">
      <c r="A7" t="s">
        <v>2</v>
      </c>
      <c r="B7" s="3" t="s">
        <v>10</v>
      </c>
      <c r="C7" s="4" t="s">
        <v>40</v>
      </c>
      <c r="D7" s="2" t="s">
        <v>72</v>
      </c>
      <c r="E7" s="5">
        <v>3</v>
      </c>
      <c r="F7" s="5">
        <v>37923427006</v>
      </c>
      <c r="G7" s="5">
        <v>53</v>
      </c>
      <c r="H7" s="5">
        <v>25</v>
      </c>
      <c r="I7" s="5">
        <v>63</v>
      </c>
    </row>
    <row r="8" spans="1:10" x14ac:dyDescent="0.35">
      <c r="A8" t="s">
        <v>2</v>
      </c>
      <c r="B8" s="3" t="s">
        <v>11</v>
      </c>
      <c r="C8" s="4" t="s">
        <v>41</v>
      </c>
      <c r="D8" s="2" t="s">
        <v>73</v>
      </c>
      <c r="E8" s="5">
        <v>3</v>
      </c>
      <c r="F8" s="5">
        <v>37923427007</v>
      </c>
      <c r="G8" s="5">
        <v>54</v>
      </c>
      <c r="H8" s="5">
        <v>18</v>
      </c>
      <c r="I8" s="5">
        <v>10</v>
      </c>
    </row>
    <row r="9" spans="1:10" x14ac:dyDescent="0.35">
      <c r="A9" t="s">
        <v>2</v>
      </c>
      <c r="B9" s="3" t="s">
        <v>12</v>
      </c>
      <c r="C9" s="4" t="s">
        <v>42</v>
      </c>
      <c r="D9" s="2" t="s">
        <v>74</v>
      </c>
      <c r="E9" s="5">
        <v>3</v>
      </c>
      <c r="F9" s="5">
        <v>37923427008</v>
      </c>
      <c r="G9" s="5">
        <v>55</v>
      </c>
      <c r="H9" s="5">
        <v>27</v>
      </c>
      <c r="I9" s="5">
        <v>65</v>
      </c>
    </row>
    <row r="10" spans="1:10" x14ac:dyDescent="0.35">
      <c r="A10" t="s">
        <v>2</v>
      </c>
      <c r="B10" s="3" t="s">
        <v>13</v>
      </c>
      <c r="C10" s="4" t="s">
        <v>43</v>
      </c>
      <c r="D10" s="2" t="s">
        <v>75</v>
      </c>
      <c r="E10" s="5">
        <v>3</v>
      </c>
      <c r="F10" s="5">
        <v>37923427009</v>
      </c>
      <c r="G10" s="5">
        <v>10</v>
      </c>
      <c r="H10" s="5">
        <v>28</v>
      </c>
      <c r="I10" s="5">
        <v>66</v>
      </c>
    </row>
    <row r="11" spans="1:10" x14ac:dyDescent="0.35">
      <c r="A11" t="s">
        <v>2</v>
      </c>
      <c r="B11" s="3" t="s">
        <v>14</v>
      </c>
      <c r="C11" s="4" t="s">
        <v>44</v>
      </c>
      <c r="D11" s="2" t="s">
        <v>76</v>
      </c>
      <c r="E11" s="5">
        <v>3</v>
      </c>
      <c r="F11" s="5">
        <v>37923427010</v>
      </c>
      <c r="G11" s="5">
        <v>57</v>
      </c>
      <c r="H11" s="5">
        <v>29</v>
      </c>
      <c r="I11" s="5">
        <v>67</v>
      </c>
    </row>
    <row r="12" spans="1:10" x14ac:dyDescent="0.35">
      <c r="A12" t="s">
        <v>2</v>
      </c>
      <c r="B12" s="3" t="s">
        <v>15</v>
      </c>
      <c r="C12" s="4" t="s">
        <v>45</v>
      </c>
      <c r="D12" s="2" t="s">
        <v>77</v>
      </c>
      <c r="E12" s="5">
        <v>3</v>
      </c>
      <c r="F12" s="5">
        <v>37923427011</v>
      </c>
      <c r="G12" s="5">
        <v>58</v>
      </c>
      <c r="H12" s="5">
        <v>30</v>
      </c>
      <c r="I12" s="5">
        <v>4</v>
      </c>
    </row>
    <row r="13" spans="1:10" x14ac:dyDescent="0.35">
      <c r="A13" t="s">
        <v>2</v>
      </c>
      <c r="B13" s="3" t="s">
        <v>16</v>
      </c>
      <c r="C13" s="4" t="s">
        <v>46</v>
      </c>
      <c r="D13" s="2" t="s">
        <v>78</v>
      </c>
      <c r="E13" s="5">
        <v>3</v>
      </c>
      <c r="F13" s="5">
        <v>37923427012</v>
      </c>
      <c r="G13" s="5">
        <v>59</v>
      </c>
      <c r="H13" s="5">
        <v>31</v>
      </c>
      <c r="I13" s="5">
        <v>69</v>
      </c>
    </row>
    <row r="14" spans="1:10" x14ac:dyDescent="0.35">
      <c r="A14" t="s">
        <v>2</v>
      </c>
      <c r="B14" s="3" t="s">
        <v>17</v>
      </c>
      <c r="C14" s="4" t="s">
        <v>47</v>
      </c>
      <c r="D14" s="2" t="s">
        <v>79</v>
      </c>
      <c r="E14" s="5">
        <v>3</v>
      </c>
      <c r="F14" s="5">
        <v>37923427013</v>
      </c>
      <c r="G14" s="5">
        <v>5</v>
      </c>
      <c r="H14" s="5">
        <v>3</v>
      </c>
      <c r="I14" s="5">
        <v>70</v>
      </c>
    </row>
    <row r="15" spans="1:10" x14ac:dyDescent="0.35">
      <c r="A15" t="s">
        <v>2</v>
      </c>
      <c r="B15" s="3" t="s">
        <v>18</v>
      </c>
      <c r="C15" s="4" t="s">
        <v>48</v>
      </c>
      <c r="D15" s="2" t="s">
        <v>80</v>
      </c>
      <c r="E15" s="5">
        <v>3</v>
      </c>
      <c r="F15" s="5">
        <v>37923427014</v>
      </c>
      <c r="G15" s="5">
        <v>61</v>
      </c>
      <c r="H15" s="5">
        <v>33</v>
      </c>
      <c r="I15" s="5">
        <v>71</v>
      </c>
    </row>
    <row r="16" spans="1:10" x14ac:dyDescent="0.35">
      <c r="A16" t="s">
        <v>2</v>
      </c>
      <c r="B16" s="3" t="s">
        <v>19</v>
      </c>
      <c r="C16" s="4" t="s">
        <v>49</v>
      </c>
      <c r="D16" s="2" t="s">
        <v>81</v>
      </c>
      <c r="E16" s="5">
        <v>3</v>
      </c>
      <c r="F16" s="5">
        <v>37923427015</v>
      </c>
      <c r="G16" s="5">
        <v>62</v>
      </c>
      <c r="H16" s="5">
        <v>34</v>
      </c>
      <c r="I16" s="5">
        <v>72</v>
      </c>
    </row>
    <row r="17" spans="1:9" x14ac:dyDescent="0.35">
      <c r="A17" t="s">
        <v>2</v>
      </c>
      <c r="B17" s="3" t="s">
        <v>20</v>
      </c>
      <c r="C17" s="4" t="s">
        <v>50</v>
      </c>
      <c r="D17" s="2" t="s">
        <v>82</v>
      </c>
      <c r="E17" s="5">
        <v>3</v>
      </c>
      <c r="F17" s="5">
        <v>37923427016</v>
      </c>
      <c r="G17" s="5">
        <v>63</v>
      </c>
      <c r="H17" s="5">
        <v>35</v>
      </c>
      <c r="I17" s="5">
        <v>73</v>
      </c>
    </row>
    <row r="18" spans="1:9" x14ac:dyDescent="0.35">
      <c r="A18" t="s">
        <v>2</v>
      </c>
      <c r="B18" s="3" t="s">
        <v>21</v>
      </c>
      <c r="C18" s="4" t="s">
        <v>51</v>
      </c>
      <c r="D18" s="2" t="s">
        <v>83</v>
      </c>
      <c r="E18" s="5">
        <v>3</v>
      </c>
      <c r="F18" s="5">
        <v>37923427017</v>
      </c>
      <c r="G18" s="5">
        <v>64</v>
      </c>
      <c r="H18" s="5">
        <v>36</v>
      </c>
      <c r="I18" s="5">
        <v>2</v>
      </c>
    </row>
    <row r="19" spans="1:9" x14ac:dyDescent="0.35">
      <c r="A19" t="s">
        <v>2</v>
      </c>
      <c r="B19" s="3" t="s">
        <v>22</v>
      </c>
      <c r="C19" s="4" t="s">
        <v>52</v>
      </c>
      <c r="D19" s="2" t="s">
        <v>84</v>
      </c>
      <c r="E19" s="5">
        <v>3</v>
      </c>
      <c r="F19" s="5">
        <v>37923427018</v>
      </c>
      <c r="G19" s="5">
        <v>65</v>
      </c>
      <c r="H19" s="5">
        <v>37</v>
      </c>
      <c r="I19" s="5">
        <v>75</v>
      </c>
    </row>
    <row r="20" spans="1:9" x14ac:dyDescent="0.35">
      <c r="A20" t="s">
        <v>2</v>
      </c>
      <c r="B20" s="3" t="s">
        <v>23</v>
      </c>
      <c r="C20" s="4" t="s">
        <v>53</v>
      </c>
      <c r="D20" s="2" t="s">
        <v>85</v>
      </c>
      <c r="E20" s="5">
        <v>3</v>
      </c>
      <c r="F20" s="5">
        <v>37923427019</v>
      </c>
      <c r="G20" s="5">
        <v>66</v>
      </c>
      <c r="H20" s="5">
        <v>38</v>
      </c>
      <c r="I20" s="5">
        <v>76</v>
      </c>
    </row>
    <row r="21" spans="1:9" x14ac:dyDescent="0.35">
      <c r="A21" t="s">
        <v>2</v>
      </c>
      <c r="B21" s="3" t="s">
        <v>24</v>
      </c>
      <c r="C21" s="4" t="s">
        <v>54</v>
      </c>
      <c r="D21" s="2" t="s">
        <v>86</v>
      </c>
      <c r="E21" s="5">
        <v>3</v>
      </c>
      <c r="F21" s="5">
        <v>37923427020</v>
      </c>
      <c r="G21" s="5">
        <v>30</v>
      </c>
      <c r="H21" s="5">
        <v>39</v>
      </c>
      <c r="I21" s="5">
        <v>77</v>
      </c>
    </row>
    <row r="22" spans="1:9" x14ac:dyDescent="0.35">
      <c r="A22" t="s">
        <v>2</v>
      </c>
      <c r="B22" s="3" t="s">
        <v>25</v>
      </c>
      <c r="C22" s="4" t="s">
        <v>55</v>
      </c>
      <c r="D22" s="2" t="s">
        <v>87</v>
      </c>
      <c r="E22" s="5">
        <v>3</v>
      </c>
      <c r="F22" s="5">
        <v>37923427021</v>
      </c>
      <c r="G22" s="5">
        <v>68</v>
      </c>
      <c r="H22" s="5">
        <v>40</v>
      </c>
      <c r="I22" s="5">
        <v>78</v>
      </c>
    </row>
    <row r="23" spans="1:9" x14ac:dyDescent="0.35">
      <c r="A23" t="s">
        <v>2</v>
      </c>
      <c r="B23" s="3" t="s">
        <v>26</v>
      </c>
      <c r="C23" s="4" t="s">
        <v>56</v>
      </c>
      <c r="D23" s="2" t="s">
        <v>88</v>
      </c>
      <c r="E23" s="5">
        <v>3</v>
      </c>
      <c r="F23" s="5">
        <v>37923427022</v>
      </c>
      <c r="G23" s="5">
        <v>69</v>
      </c>
      <c r="H23" s="5">
        <v>41</v>
      </c>
      <c r="I23" s="5">
        <v>79</v>
      </c>
    </row>
    <row r="24" spans="1:9" x14ac:dyDescent="0.35">
      <c r="A24" t="s">
        <v>2</v>
      </c>
      <c r="B24" s="3" t="s">
        <v>27</v>
      </c>
      <c r="C24" s="4" t="s">
        <v>57</v>
      </c>
      <c r="D24" s="2" t="s">
        <v>89</v>
      </c>
      <c r="E24" s="5">
        <v>3</v>
      </c>
      <c r="F24" s="5">
        <v>37923427023</v>
      </c>
      <c r="G24" s="5">
        <v>30</v>
      </c>
      <c r="H24" s="5">
        <v>42</v>
      </c>
      <c r="I24" s="5">
        <v>80</v>
      </c>
    </row>
    <row r="25" spans="1:9" x14ac:dyDescent="0.35">
      <c r="A25" t="s">
        <v>2</v>
      </c>
      <c r="B25" s="3" t="s">
        <v>28</v>
      </c>
      <c r="C25" s="4" t="s">
        <v>58</v>
      </c>
      <c r="D25" s="2" t="s">
        <v>90</v>
      </c>
      <c r="E25" s="5">
        <v>3</v>
      </c>
      <c r="F25" s="5">
        <v>37923427024</v>
      </c>
      <c r="G25" s="5">
        <v>71</v>
      </c>
      <c r="H25" s="5">
        <v>93</v>
      </c>
      <c r="I25" s="5">
        <v>81</v>
      </c>
    </row>
    <row r="26" spans="1:9" x14ac:dyDescent="0.35">
      <c r="A26" t="s">
        <v>2</v>
      </c>
      <c r="B26" s="3" t="s">
        <v>29</v>
      </c>
      <c r="C26" s="4" t="s">
        <v>59</v>
      </c>
      <c r="D26" s="2" t="s">
        <v>91</v>
      </c>
      <c r="E26" s="5">
        <v>3</v>
      </c>
      <c r="F26" s="5">
        <v>37923427025</v>
      </c>
      <c r="G26" s="5">
        <v>72</v>
      </c>
      <c r="H26" s="5">
        <v>12</v>
      </c>
      <c r="I26" s="5">
        <v>82</v>
      </c>
    </row>
    <row r="27" spans="1:9" x14ac:dyDescent="0.35">
      <c r="A27" t="s">
        <v>2</v>
      </c>
      <c r="B27" s="3" t="s">
        <v>30</v>
      </c>
      <c r="C27" s="4" t="s">
        <v>60</v>
      </c>
      <c r="D27" s="2" t="s">
        <v>92</v>
      </c>
      <c r="E27" s="5">
        <v>3</v>
      </c>
      <c r="F27" s="5">
        <v>37923427026</v>
      </c>
      <c r="G27" s="5">
        <v>20</v>
      </c>
      <c r="H27" s="5">
        <v>45</v>
      </c>
      <c r="I27" s="5">
        <v>83</v>
      </c>
    </row>
    <row r="28" spans="1:9" x14ac:dyDescent="0.35">
      <c r="A28" t="s">
        <v>2</v>
      </c>
      <c r="B28" s="3" t="s">
        <v>31</v>
      </c>
      <c r="C28" s="4" t="s">
        <v>61</v>
      </c>
      <c r="D28" s="2" t="s">
        <v>93</v>
      </c>
      <c r="E28" s="5">
        <v>3</v>
      </c>
      <c r="F28" s="5">
        <v>37923427027</v>
      </c>
      <c r="G28" s="5">
        <v>74</v>
      </c>
      <c r="H28" s="5">
        <v>46</v>
      </c>
      <c r="I28" s="5">
        <v>84</v>
      </c>
    </row>
    <row r="29" spans="1:9" x14ac:dyDescent="0.35">
      <c r="A29" t="s">
        <v>2</v>
      </c>
      <c r="B29" s="3" t="s">
        <v>32</v>
      </c>
      <c r="C29" s="4" t="s">
        <v>62</v>
      </c>
      <c r="D29" s="2" t="s">
        <v>94</v>
      </c>
      <c r="E29" s="5">
        <v>3</v>
      </c>
      <c r="F29" s="5">
        <v>37923427028</v>
      </c>
      <c r="G29" s="5">
        <v>75</v>
      </c>
      <c r="H29" s="5">
        <v>47</v>
      </c>
      <c r="I29" s="5">
        <v>85</v>
      </c>
    </row>
    <row r="30" spans="1:9" x14ac:dyDescent="0.35">
      <c r="A30" t="s">
        <v>2</v>
      </c>
      <c r="B30" s="3" t="s">
        <v>33</v>
      </c>
      <c r="C30" s="4" t="s">
        <v>63</v>
      </c>
      <c r="D30" s="2" t="s">
        <v>95</v>
      </c>
      <c r="E30" s="5">
        <v>3</v>
      </c>
      <c r="F30" s="5">
        <v>37923427029</v>
      </c>
      <c r="G30" s="5">
        <v>76</v>
      </c>
      <c r="H30" s="5">
        <v>81</v>
      </c>
      <c r="I30" s="5">
        <v>98</v>
      </c>
    </row>
    <row r="31" spans="1:9" x14ac:dyDescent="0.35">
      <c r="A31" t="s">
        <v>2</v>
      </c>
      <c r="B31" s="3" t="s">
        <v>34</v>
      </c>
      <c r="C31" s="4" t="s">
        <v>64</v>
      </c>
      <c r="D31" s="2" t="s">
        <v>96</v>
      </c>
      <c r="E31" s="5">
        <v>3</v>
      </c>
      <c r="F31" s="5">
        <v>37923427030</v>
      </c>
      <c r="G31" s="5">
        <v>77</v>
      </c>
      <c r="H31" s="5">
        <v>49</v>
      </c>
      <c r="I31" s="5">
        <v>98</v>
      </c>
    </row>
  </sheetData>
  <phoneticPr fontId="4" type="noConversion"/>
  <conditionalFormatting sqref="C1:C1048576">
    <cfRule type="duplicateValues" dxfId="1" priority="1"/>
  </conditionalFormatting>
  <conditionalFormatting sqref="I31">
    <cfRule type="duplicateValues" dxfId="0" priority="2"/>
  </conditionalFormatting>
  <hyperlinks>
    <hyperlink ref="C2" r:id="rId1" xr:uid="{441239B7-A50E-40E6-8BA9-279B73C31C13}"/>
    <hyperlink ref="C3" r:id="rId2" xr:uid="{FEFAAFBB-D84A-4903-BA6A-20C760BFC0F0}"/>
    <hyperlink ref="C4" r:id="rId3" xr:uid="{AD691DCF-B9C1-4B06-A3CE-1E12E7D1B8F4}"/>
    <hyperlink ref="C5" r:id="rId4" xr:uid="{A44139DD-0094-4B7A-AAF2-766C713C4151}"/>
    <hyperlink ref="C6" r:id="rId5" xr:uid="{83AFC97C-1A36-48B0-875A-6029B1B6EA75}"/>
    <hyperlink ref="C7" r:id="rId6" xr:uid="{AE958921-A920-46C4-A0FA-CFB09D888D16}"/>
    <hyperlink ref="C8" r:id="rId7" xr:uid="{A24172FD-51C5-4E73-AD6F-6500077D36DB}"/>
    <hyperlink ref="C9" r:id="rId8" xr:uid="{B0167A22-1249-4114-A211-B14AD594BF8C}"/>
    <hyperlink ref="C10" r:id="rId9" xr:uid="{2389D8F1-A2DA-4186-B6F8-3128D80C02F1}"/>
    <hyperlink ref="C11" r:id="rId10" xr:uid="{C786E51E-4D0D-49C6-B5F3-64D93344D3C0}"/>
    <hyperlink ref="C12" r:id="rId11" xr:uid="{0276EE85-3261-4D81-9255-C309E74F336F}"/>
    <hyperlink ref="C13" r:id="rId12" xr:uid="{8070B273-96A2-4C43-89E8-AAA200FC0316}"/>
    <hyperlink ref="C14" r:id="rId13" xr:uid="{13C51003-10EA-41DB-BB1D-B738AB0C0A5A}"/>
    <hyperlink ref="C15" r:id="rId14" xr:uid="{F5443434-1C58-4480-8C9E-85757DDC7C1C}"/>
    <hyperlink ref="C16" r:id="rId15" xr:uid="{33C6EB84-DBCA-4A13-A5CE-E2E1AFED6E55}"/>
    <hyperlink ref="C17" r:id="rId16" xr:uid="{04576704-F3E2-4A47-BCDF-F23F6BA73245}"/>
    <hyperlink ref="C18" r:id="rId17" xr:uid="{03413C23-4A5F-4E7E-ACAD-99C3802894DD}"/>
    <hyperlink ref="C19" r:id="rId18" xr:uid="{D7C48E5C-C7CD-4683-B0B0-CD77AB640BA5}"/>
    <hyperlink ref="C20" r:id="rId19" xr:uid="{605F96B3-940E-4BAB-94C1-58F61F048F32}"/>
    <hyperlink ref="C21" r:id="rId20" xr:uid="{AB66E769-A500-441D-8264-1D27BB5022E6}"/>
    <hyperlink ref="C22" r:id="rId21" xr:uid="{76348E62-F68A-4B50-B68D-FD201DA206EF}"/>
    <hyperlink ref="C23" r:id="rId22" xr:uid="{3768D013-6B26-4CCE-80BE-D6E1D44E69A5}"/>
    <hyperlink ref="C24" r:id="rId23" xr:uid="{56326F48-3C56-4E3C-BE9B-E568090675BF}"/>
    <hyperlink ref="C25" r:id="rId24" xr:uid="{784BD5F4-78AC-4F5F-8EC1-9E98E5929EBB}"/>
    <hyperlink ref="C26" r:id="rId25" xr:uid="{F40ED2A4-A134-4517-A905-8BDB3F03C50D}"/>
    <hyperlink ref="C27" r:id="rId26" xr:uid="{7522C4A0-09DD-46B0-BB8C-95E0A1C1F06B}"/>
    <hyperlink ref="C28" r:id="rId27" xr:uid="{A58B7B76-85A2-4DB2-ADB6-AC11719A960A}"/>
    <hyperlink ref="C29" r:id="rId28" xr:uid="{72C5ADFD-F72F-4E0A-A398-F235713B6091}"/>
    <hyperlink ref="C30" r:id="rId29" xr:uid="{9197EDB1-20A7-47BD-B3AF-6410183E16A7}"/>
    <hyperlink ref="C31" r:id="rId30" xr:uid="{C0FEC0CA-0719-4FFC-A9D7-BC5F7F31D6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1E58-FC50-4A15-9836-06A6096404FB}">
  <dimension ref="A1:D3"/>
  <sheetViews>
    <sheetView workbookViewId="0">
      <selection activeCell="D6" sqref="D6"/>
    </sheetView>
  </sheetViews>
  <sheetFormatPr defaultRowHeight="14.5" x14ac:dyDescent="0.35"/>
  <cols>
    <col min="3" max="3" width="25" customWidth="1"/>
    <col min="4" max="4" width="22.7265625" customWidth="1"/>
  </cols>
  <sheetData>
    <row r="1" spans="1:4" x14ac:dyDescent="0.35">
      <c r="A1" s="6" t="s">
        <v>0</v>
      </c>
      <c r="B1" s="6" t="s">
        <v>3</v>
      </c>
      <c r="C1" s="6" t="s">
        <v>4</v>
      </c>
      <c r="D1" s="6" t="s">
        <v>66</v>
      </c>
    </row>
    <row r="2" spans="1:4" x14ac:dyDescent="0.35">
      <c r="A2" t="s">
        <v>101</v>
      </c>
      <c r="B2" t="s">
        <v>100</v>
      </c>
      <c r="C2" s="7" t="s">
        <v>103</v>
      </c>
      <c r="D2" t="s">
        <v>105</v>
      </c>
    </row>
    <row r="3" spans="1:4" x14ac:dyDescent="0.35">
      <c r="A3" t="s">
        <v>101</v>
      </c>
      <c r="B3" t="s">
        <v>102</v>
      </c>
      <c r="C3" s="7" t="s">
        <v>104</v>
      </c>
      <c r="D3" t="s">
        <v>106</v>
      </c>
    </row>
  </sheetData>
  <hyperlinks>
    <hyperlink ref="C2" r:id="rId1" xr:uid="{3094719E-590C-472D-830B-E68B6196FA6A}"/>
    <hyperlink ref="C3" r:id="rId2" xr:uid="{9418BE51-0F4A-4505-B08D-88223C1A29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Raj</dc:creator>
  <cp:lastModifiedBy>Gideon Raj</cp:lastModifiedBy>
  <dcterms:created xsi:type="dcterms:W3CDTF">2024-01-17T04:24:09Z</dcterms:created>
  <dcterms:modified xsi:type="dcterms:W3CDTF">2024-02-01T06:58:45Z</dcterms:modified>
</cp:coreProperties>
</file>