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s Comgá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<sst xmlns="http://schemas.openxmlformats.org/spreadsheetml/2006/main" count="3" uniqueCount="3">
  <si>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Comgás SP</t>
    </r>
  </si>
  <si>
    <t xml:space="preserve">Preencha as colunas abaixo com o CPF e o código do usuário da Comgás que deseja consultar e fazer download</t>
  </si>
  <si>
    <t xml:space="preserve">CPF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</si>
</sst>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\.000\.000\-00"/>
    <numFmt numFmtId="166" formatCode="@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0" activeCellId="0" sqref="B10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2" width="35.14"/>
    <col collapsed="false" customWidth="true" hidden="false" outlineLevel="0" max="4" min="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/>
    </row>
    <row r="4" customFormat="false" ht="15" hidden="false" customHeight="false" outlineLevel="0" collapsed="false">
      <c r="A4" s="7" t="n">
        <v>9992876808</v>
      </c>
      <c r="B4" s="8" t="n">
        <v>32286422</v>
      </c>
    </row>
    <row r="6" customFormat="false" ht="15" hidden="false" customHeight="true" outlineLevel="0" collapsed="false">
      <c r="A6" s="9"/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</sheetData>
  <mergeCells count="2">
    <mergeCell ref="A1:B1"/>
    <mergeCell ref="A2:B2"/>
  </mergeCells>
  <dataValidations count="2">
    <dataValidation allowBlank="true" operator="greaterThan" promptTitle="Utilize apenas números" showDropDown="false" showErrorMessage="true" showInputMessage="true" sqref="B99:B1003" type="none">
      <formula1>0</formula1>
      <formula2>0</formula2>
    </dataValidation>
    <dataValidation allowBlank="true" operator="greaterThanOrEqual" showDropDown="false" showErrorMessage="true" showInputMessage="true" sqref="A4:A1003" type="textLength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2022-01-12T06:08:07Z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