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<sst xmlns="http://schemas.openxmlformats.org/spreadsheetml/2006/main" count="3" uniqueCount="3">
  <si>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 | CEIS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</si>
  <si>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e fazer download da Certidão de Inidôneos no CEIS</t>
    </r>
  </si>
  <si>
    <t xml:space="preserve">01.995.649/0001-52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</si>
</sst>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\&#10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/>
    </row>
    <row r="4" customFormat="false" ht="15" hidden="false" customHeight="false" outlineLevel="0" collapsed="false">
      <c r="A4" s="5" t="s">
        <v>2</v>
      </c>
    </row>
    <row r="9" customFormat="false" ht="15" hidden="false" customHeight="false" outlineLevel="0" collapsed="false">
      <c r="A9" s="6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</sheetData>
  <dataValidations count="1">
    <dataValidation allowBlank="true" operator="greaterThan" promptTitle="Utilize apenas números" showDropDown="false" showErrorMessage="true" showInputMessage="true" sqref="A4 A54:A179 B179:B99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2022-01-12T08:03:49Z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