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6" yWindow="0" windowWidth="11712" windowHeight="1233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<sst xmlns="http://schemas.openxmlformats.org/spreadsheetml/2006/main" count="19" uniqueCount="19">
  <si>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Frequency</t>
  </si>
  <si>
    <t>25GHz 25C</t>
  </si>
  <si>
    <t>28GHz 25C</t>
  </si>
  <si>
    <t>31GHz 25C</t>
  </si>
  <si>
    <t>25GHz -13C</t>
  </si>
  <si>
    <t>28GHz -13C</t>
  </si>
  <si>
    <t>31GHz -13C</t>
  </si>
  <si>
    <t>25GHz 55C</t>
  </si>
  <si>
    <t>28GHz 55C</t>
  </si>
  <si>
    <t>31GHz 55C</t>
  </si>
  <si>
    <t>18GHz 25C</t>
  </si>
  <si>
    <t>21GHz 25C</t>
  </si>
  <si>
    <t>26GHz 25C</t>
  </si>
  <si>
    <t>18GHz 55C</t>
  </si>
  <si>
    <t>21GHz 55C</t>
  </si>
  <si>
    <t>26GHz 55C</t>
  </si>
  <si>
    <t>18GHz -13C</t>
  </si>
  <si>
    <t>21GHz -13C</t>
  </si>
  <si>
    <t>26GHz 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</si>
</sst>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PA High Band Wideband Plots</a:t>
            </a:r>
            <a:r>
              <a:rPr lang="en-US" sz="1600" baseline="0"/>
              <a:t> @ 25°C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data'!$B$2:$B$401</c:f>
              <c:numCache>
                <c:formatCode>0.00E+00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40-4C0C-8E54-F18E9CFC7BEE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data'!$C$2:$C$401</c:f>
              <c:numCache>
                <c:formatCode>0.00E+00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940-4C0C-8E54-F18E9CFC7BEE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data'!$D$2:$D$401</c:f>
              <c:numCache>
                <c:formatCode>0.00E+00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940-4C0C-8E54-F18E9CFC7BEE}"/>
            </c:ext>
          </c:extLst>
        </c:ser>
        <c:ser>
          <c:idx val="3"/>
          <c:order val="3"/>
          <c:tx>
            <c:strRef>
              <c:f>'raw data'!$E$1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data'!$E$2:$E$401</c:f>
              <c:numCache>
                <c:formatCode>0.00E+00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940-4C0C-8E54-F18E9CFC7BEE}"/>
            </c:ext>
          </c:extLst>
        </c:ser>
        <c:ser>
          <c:idx val="4"/>
          <c:order val="4"/>
          <c:tx>
            <c:strRef>
              <c:f>'raw data'!$F$1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data'!$F$2:$F$401</c:f>
              <c:numCache>
                <c:formatCode>0.00E+00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2940-4C0C-8E54-F18E9CFC7BEE}"/>
            </c:ext>
          </c:extLst>
        </c:ser>
        <c:ser>
          <c:idx val="5"/>
          <c:order val="5"/>
          <c:tx>
            <c:strRef>
              <c:f>'raw data'!$G$1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data'!$G$2:$G$401</c:f>
              <c:numCache>
                <c:formatCode>0.00E+00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2940-4C0C-8E54-F18E9CFC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45664"/>
        <c:axId val="215746240"/>
      </c:scatterChart>
      <c:valAx>
        <c:axId val="215745664"/>
        <c:scaling>
          <c:orientation val="minMax"/>
          <c:max val="40000"/>
          <c:min val="1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(Hz)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746240"/>
        <c:crossesAt val="-100"/>
        <c:crossBetween val="midCat"/>
        <c:majorUnit val="5000"/>
      </c:valAx>
      <c:valAx>
        <c:axId val="215746240"/>
        <c:scaling>
          <c:orientation val="minMax"/>
          <c:max val="0"/>
          <c:min val="-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21574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600"/>
              <a:t>PA High Band Wideband Plots</a:t>
            </a:r>
            <a:r>
              <a:rPr lang="en-US" sz="1600" baseline="0"/>
              <a:t> @ 55°C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data'!$H$2:$H$401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82-42C8-929B-351CF343DAEC}"/>
            </c:ext>
          </c:extLst>
        </c:ser>
        <c:ser>
          <c:idx val="1"/>
          <c:order val="1"/>
          <c:tx>
            <c:strRef>
              <c:f>'raw data'!$I$1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data'!$I$2:$I$401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82-42C8-929B-351CF343DAEC}"/>
            </c:ext>
          </c:extLst>
        </c:ser>
        <c:ser>
          <c:idx val="2"/>
          <c:order val="2"/>
          <c:tx>
            <c:strRef>
              <c:f>'raw data'!$J$1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data'!$J$2:$J$401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582-42C8-929B-351CF343DAEC}"/>
            </c:ext>
          </c:extLst>
        </c:ser>
        <c:ser>
          <c:idx val="3"/>
          <c:order val="3"/>
          <c:tx>
            <c:strRef>
              <c:f>'raw data'!$K$1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data'!$K$2:$K$401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582-42C8-929B-351CF343DAEC}"/>
            </c:ext>
          </c:extLst>
        </c:ser>
        <c:ser>
          <c:idx val="4"/>
          <c:order val="4"/>
          <c:tx>
            <c:strRef>
              <c:f>'raw data'!$L$1</c:f>
              <c:strCache>
                <c:ptCount val="1"/>
                <c:pt idx="0">
                  <c:v>28GHz 55C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data'!$L$2:$L$401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582-42C8-929B-351CF343DAEC}"/>
            </c:ext>
          </c:extLst>
        </c:ser>
        <c:ser>
          <c:idx val="5"/>
          <c:order val="5"/>
          <c:tx>
            <c:strRef>
              <c:f>'raw data'!$M$1</c:f>
              <c:strCache>
                <c:ptCount val="1"/>
                <c:pt idx="0">
                  <c:v>31GHz 55C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data'!$M$2:$M$401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582-42C8-929B-351CF343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49696"/>
        <c:axId val="215750272"/>
      </c:scatterChart>
      <c:valAx>
        <c:axId val="215749696"/>
        <c:scaling>
          <c:orientation val="minMax"/>
          <c:max val="40000"/>
          <c:min val="1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(Hz)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750272"/>
        <c:crossesAt val="-100"/>
        <c:crossBetween val="midCat"/>
        <c:majorUnit val="5000"/>
      </c:valAx>
      <c:valAx>
        <c:axId val="215750272"/>
        <c:scaling>
          <c:orientation val="minMax"/>
          <c:max val="0"/>
          <c:min val="-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crossAx val="21574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600"/>
              <a:t>PA High Band Wideband Plots</a:t>
            </a:r>
            <a:r>
              <a:rPr lang="en-US" sz="1600" baseline="0"/>
              <a:t> @ -13°C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data'!$N$1</c:f>
              <c:strCache>
                <c:ptCount val="1"/>
                <c:pt idx="0">
                  <c:v>18GHz -13C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data'!$N$2:$N$401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763-4CD9-959B-F51F837E9DA9}"/>
            </c:ext>
          </c:extLst>
        </c:ser>
        <c:ser>
          <c:idx val="1"/>
          <c:order val="1"/>
          <c:tx>
            <c:strRef>
              <c:f>'raw data'!$O$1</c:f>
              <c:strCache>
                <c:ptCount val="1"/>
                <c:pt idx="0">
                  <c:v>21GHz -13C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data'!$O$2:$O$401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763-4CD9-959B-F51F837E9DA9}"/>
            </c:ext>
          </c:extLst>
        </c:ser>
        <c:ser>
          <c:idx val="2"/>
          <c:order val="2"/>
          <c:tx>
            <c:strRef>
              <c:f>'raw data'!$P$1</c:f>
              <c:strCache>
                <c:ptCount val="1"/>
                <c:pt idx="0">
                  <c:v>25GHz -13C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data'!$P$2:$P$401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763-4CD9-959B-F51F837E9DA9}"/>
            </c:ext>
          </c:extLst>
        </c:ser>
        <c:ser>
          <c:idx val="3"/>
          <c:order val="3"/>
          <c:tx>
            <c:strRef>
              <c:f>'raw data'!$Q$1</c:f>
              <c:strCache>
                <c:ptCount val="1"/>
                <c:pt idx="0">
                  <c:v>26GHz -13C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data'!$Q$2:$Q$401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763-4CD9-959B-F51F837E9DA9}"/>
            </c:ext>
          </c:extLst>
        </c:ser>
        <c:ser>
          <c:idx val="4"/>
          <c:order val="4"/>
          <c:tx>
            <c:strRef>
              <c:f>'raw data'!$R$1</c:f>
              <c:strCache>
                <c:ptCount val="1"/>
                <c:pt idx="0">
                  <c:v>28GHz -13C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data'!$R$2:$R$401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763-4CD9-959B-F51F837E9DA9}"/>
            </c:ext>
          </c:extLst>
        </c:ser>
        <c:ser>
          <c:idx val="5"/>
          <c:order val="5"/>
          <c:tx>
            <c:strRef>
              <c:f>'raw data'!$S$1</c:f>
              <c:strCache>
                <c:ptCount val="1"/>
                <c:pt idx="0">
                  <c:v>31GHz -13C</c:v>
                </c:pt>
              </c:strCache>
            </c:strRef>
          </c:tx>
          <c:marker>
            <c:symbol val="none"/>
          </c:marker>
          <c:xVal>
            <c:numRef>
              <c:f>'raw data'!$A$2:$A$401</c:f>
              <c:numCache>
                <c:formatCode>General</c:formatCode>
                <c:ptCount val="400"/>
                <c:pt idx="0">
                  <c:v>18000</c:v>
                </c:pt>
                <c:pt idx="1">
                  <c:v>18055</c:v>
                </c:pt>
                <c:pt idx="2">
                  <c:v>18110</c:v>
                </c:pt>
                <c:pt idx="3">
                  <c:v>18165</c:v>
                </c:pt>
                <c:pt idx="4">
                  <c:v>18220</c:v>
                </c:pt>
                <c:pt idx="5">
                  <c:v>18275</c:v>
                </c:pt>
                <c:pt idx="6">
                  <c:v>18330</c:v>
                </c:pt>
                <c:pt idx="7">
                  <c:v>18385</c:v>
                </c:pt>
                <c:pt idx="8">
                  <c:v>18440</c:v>
                </c:pt>
                <c:pt idx="9">
                  <c:v>18495</c:v>
                </c:pt>
                <c:pt idx="10">
                  <c:v>18550</c:v>
                </c:pt>
                <c:pt idx="11">
                  <c:v>18605</c:v>
                </c:pt>
                <c:pt idx="12">
                  <c:v>18660</c:v>
                </c:pt>
                <c:pt idx="13">
                  <c:v>18715</c:v>
                </c:pt>
                <c:pt idx="14">
                  <c:v>18770</c:v>
                </c:pt>
                <c:pt idx="15">
                  <c:v>18825</c:v>
                </c:pt>
                <c:pt idx="16">
                  <c:v>18880</c:v>
                </c:pt>
                <c:pt idx="17">
                  <c:v>18935</c:v>
                </c:pt>
                <c:pt idx="18">
                  <c:v>18990</c:v>
                </c:pt>
                <c:pt idx="19">
                  <c:v>19045</c:v>
                </c:pt>
                <c:pt idx="20">
                  <c:v>19100</c:v>
                </c:pt>
                <c:pt idx="21">
                  <c:v>19155</c:v>
                </c:pt>
                <c:pt idx="22">
                  <c:v>19210</c:v>
                </c:pt>
                <c:pt idx="23">
                  <c:v>19265</c:v>
                </c:pt>
                <c:pt idx="24">
                  <c:v>19320</c:v>
                </c:pt>
                <c:pt idx="25">
                  <c:v>19375</c:v>
                </c:pt>
                <c:pt idx="26">
                  <c:v>19430</c:v>
                </c:pt>
                <c:pt idx="27">
                  <c:v>19485</c:v>
                </c:pt>
                <c:pt idx="28">
                  <c:v>19540</c:v>
                </c:pt>
                <c:pt idx="29">
                  <c:v>19595</c:v>
                </c:pt>
                <c:pt idx="30">
                  <c:v>19650</c:v>
                </c:pt>
                <c:pt idx="31">
                  <c:v>19705</c:v>
                </c:pt>
                <c:pt idx="32">
                  <c:v>19760</c:v>
                </c:pt>
                <c:pt idx="33">
                  <c:v>19815</c:v>
                </c:pt>
                <c:pt idx="34">
                  <c:v>19870</c:v>
                </c:pt>
                <c:pt idx="35">
                  <c:v>19925</c:v>
                </c:pt>
                <c:pt idx="36">
                  <c:v>19980</c:v>
                </c:pt>
                <c:pt idx="37">
                  <c:v>20035</c:v>
                </c:pt>
                <c:pt idx="38">
                  <c:v>20090</c:v>
                </c:pt>
                <c:pt idx="39">
                  <c:v>20145</c:v>
                </c:pt>
                <c:pt idx="40">
                  <c:v>20200</c:v>
                </c:pt>
                <c:pt idx="41">
                  <c:v>20255</c:v>
                </c:pt>
                <c:pt idx="42">
                  <c:v>20310</c:v>
                </c:pt>
                <c:pt idx="43">
                  <c:v>20365</c:v>
                </c:pt>
                <c:pt idx="44">
                  <c:v>20420</c:v>
                </c:pt>
                <c:pt idx="45">
                  <c:v>20475</c:v>
                </c:pt>
                <c:pt idx="46">
                  <c:v>20530</c:v>
                </c:pt>
                <c:pt idx="47">
                  <c:v>20585</c:v>
                </c:pt>
                <c:pt idx="48">
                  <c:v>20640</c:v>
                </c:pt>
                <c:pt idx="49">
                  <c:v>20695</c:v>
                </c:pt>
                <c:pt idx="50">
                  <c:v>20750</c:v>
                </c:pt>
                <c:pt idx="51">
                  <c:v>20805</c:v>
                </c:pt>
                <c:pt idx="52">
                  <c:v>20860</c:v>
                </c:pt>
                <c:pt idx="53">
                  <c:v>20915</c:v>
                </c:pt>
                <c:pt idx="54">
                  <c:v>20970</c:v>
                </c:pt>
                <c:pt idx="55">
                  <c:v>21025</c:v>
                </c:pt>
                <c:pt idx="56">
                  <c:v>21080</c:v>
                </c:pt>
                <c:pt idx="57">
                  <c:v>21135</c:v>
                </c:pt>
                <c:pt idx="58">
                  <c:v>21190</c:v>
                </c:pt>
                <c:pt idx="59">
                  <c:v>21245</c:v>
                </c:pt>
                <c:pt idx="60">
                  <c:v>21300</c:v>
                </c:pt>
                <c:pt idx="61">
                  <c:v>21355</c:v>
                </c:pt>
                <c:pt idx="62">
                  <c:v>21410</c:v>
                </c:pt>
                <c:pt idx="63">
                  <c:v>21465</c:v>
                </c:pt>
                <c:pt idx="64">
                  <c:v>21520</c:v>
                </c:pt>
                <c:pt idx="65">
                  <c:v>21575</c:v>
                </c:pt>
                <c:pt idx="66">
                  <c:v>21630</c:v>
                </c:pt>
                <c:pt idx="67">
                  <c:v>21685</c:v>
                </c:pt>
                <c:pt idx="68">
                  <c:v>21740</c:v>
                </c:pt>
                <c:pt idx="69">
                  <c:v>21795</c:v>
                </c:pt>
                <c:pt idx="70">
                  <c:v>21850</c:v>
                </c:pt>
                <c:pt idx="71">
                  <c:v>21905</c:v>
                </c:pt>
                <c:pt idx="72">
                  <c:v>21960</c:v>
                </c:pt>
                <c:pt idx="73">
                  <c:v>22015</c:v>
                </c:pt>
                <c:pt idx="74">
                  <c:v>22070</c:v>
                </c:pt>
                <c:pt idx="75">
                  <c:v>22125</c:v>
                </c:pt>
                <c:pt idx="76">
                  <c:v>22180</c:v>
                </c:pt>
                <c:pt idx="77">
                  <c:v>22235</c:v>
                </c:pt>
                <c:pt idx="78">
                  <c:v>22290</c:v>
                </c:pt>
                <c:pt idx="79">
                  <c:v>22345</c:v>
                </c:pt>
                <c:pt idx="80">
                  <c:v>22400</c:v>
                </c:pt>
                <c:pt idx="81">
                  <c:v>22455</c:v>
                </c:pt>
                <c:pt idx="82">
                  <c:v>22510</c:v>
                </c:pt>
                <c:pt idx="83">
                  <c:v>22565</c:v>
                </c:pt>
                <c:pt idx="84">
                  <c:v>22620</c:v>
                </c:pt>
                <c:pt idx="85">
                  <c:v>22675</c:v>
                </c:pt>
                <c:pt idx="86">
                  <c:v>22730</c:v>
                </c:pt>
                <c:pt idx="87">
                  <c:v>22785</c:v>
                </c:pt>
                <c:pt idx="88">
                  <c:v>22840</c:v>
                </c:pt>
                <c:pt idx="89">
                  <c:v>22895</c:v>
                </c:pt>
                <c:pt idx="90">
                  <c:v>22950</c:v>
                </c:pt>
                <c:pt idx="91">
                  <c:v>23005</c:v>
                </c:pt>
                <c:pt idx="92">
                  <c:v>23060</c:v>
                </c:pt>
                <c:pt idx="93">
                  <c:v>23115</c:v>
                </c:pt>
                <c:pt idx="94">
                  <c:v>23170</c:v>
                </c:pt>
                <c:pt idx="95">
                  <c:v>23225</c:v>
                </c:pt>
                <c:pt idx="96">
                  <c:v>23280</c:v>
                </c:pt>
                <c:pt idx="97">
                  <c:v>23335</c:v>
                </c:pt>
                <c:pt idx="98">
                  <c:v>23390</c:v>
                </c:pt>
                <c:pt idx="99">
                  <c:v>23445</c:v>
                </c:pt>
                <c:pt idx="100">
                  <c:v>23500</c:v>
                </c:pt>
                <c:pt idx="101">
                  <c:v>23555</c:v>
                </c:pt>
                <c:pt idx="102">
                  <c:v>23610</c:v>
                </c:pt>
                <c:pt idx="103">
                  <c:v>23665</c:v>
                </c:pt>
                <c:pt idx="104">
                  <c:v>23720</c:v>
                </c:pt>
                <c:pt idx="105">
                  <c:v>23775</c:v>
                </c:pt>
                <c:pt idx="106">
                  <c:v>23830</c:v>
                </c:pt>
                <c:pt idx="107">
                  <c:v>23885</c:v>
                </c:pt>
                <c:pt idx="108">
                  <c:v>23940</c:v>
                </c:pt>
                <c:pt idx="109">
                  <c:v>23995</c:v>
                </c:pt>
                <c:pt idx="110">
                  <c:v>24050</c:v>
                </c:pt>
                <c:pt idx="111">
                  <c:v>24105</c:v>
                </c:pt>
                <c:pt idx="112">
                  <c:v>24160</c:v>
                </c:pt>
                <c:pt idx="113">
                  <c:v>24215</c:v>
                </c:pt>
                <c:pt idx="114">
                  <c:v>24270</c:v>
                </c:pt>
                <c:pt idx="115">
                  <c:v>24325</c:v>
                </c:pt>
                <c:pt idx="116">
                  <c:v>24380</c:v>
                </c:pt>
                <c:pt idx="117">
                  <c:v>24435</c:v>
                </c:pt>
                <c:pt idx="118">
                  <c:v>24490</c:v>
                </c:pt>
                <c:pt idx="119">
                  <c:v>24545</c:v>
                </c:pt>
                <c:pt idx="120">
                  <c:v>24600</c:v>
                </c:pt>
                <c:pt idx="121">
                  <c:v>24655</c:v>
                </c:pt>
                <c:pt idx="122">
                  <c:v>24710</c:v>
                </c:pt>
                <c:pt idx="123">
                  <c:v>24765</c:v>
                </c:pt>
                <c:pt idx="124">
                  <c:v>24820</c:v>
                </c:pt>
                <c:pt idx="125">
                  <c:v>24875</c:v>
                </c:pt>
                <c:pt idx="126">
                  <c:v>24930</c:v>
                </c:pt>
                <c:pt idx="127">
                  <c:v>24985</c:v>
                </c:pt>
                <c:pt idx="128">
                  <c:v>25040</c:v>
                </c:pt>
                <c:pt idx="129">
                  <c:v>25095</c:v>
                </c:pt>
                <c:pt idx="130">
                  <c:v>25150</c:v>
                </c:pt>
                <c:pt idx="131">
                  <c:v>25205</c:v>
                </c:pt>
                <c:pt idx="132">
                  <c:v>25260</c:v>
                </c:pt>
                <c:pt idx="133">
                  <c:v>25315</c:v>
                </c:pt>
                <c:pt idx="134">
                  <c:v>25370</c:v>
                </c:pt>
                <c:pt idx="135">
                  <c:v>25425</c:v>
                </c:pt>
                <c:pt idx="136">
                  <c:v>25480</c:v>
                </c:pt>
                <c:pt idx="137">
                  <c:v>25535</c:v>
                </c:pt>
                <c:pt idx="138">
                  <c:v>25590</c:v>
                </c:pt>
                <c:pt idx="139">
                  <c:v>25645</c:v>
                </c:pt>
                <c:pt idx="140">
                  <c:v>25700</c:v>
                </c:pt>
                <c:pt idx="141">
                  <c:v>25755</c:v>
                </c:pt>
                <c:pt idx="142">
                  <c:v>25810</c:v>
                </c:pt>
                <c:pt idx="143">
                  <c:v>25865</c:v>
                </c:pt>
                <c:pt idx="144">
                  <c:v>25920</c:v>
                </c:pt>
                <c:pt idx="145">
                  <c:v>25975</c:v>
                </c:pt>
                <c:pt idx="146">
                  <c:v>26030</c:v>
                </c:pt>
                <c:pt idx="147">
                  <c:v>26085</c:v>
                </c:pt>
                <c:pt idx="148">
                  <c:v>26140</c:v>
                </c:pt>
                <c:pt idx="149">
                  <c:v>26195</c:v>
                </c:pt>
                <c:pt idx="150">
                  <c:v>26250</c:v>
                </c:pt>
                <c:pt idx="151">
                  <c:v>26305</c:v>
                </c:pt>
                <c:pt idx="152">
                  <c:v>26360</c:v>
                </c:pt>
                <c:pt idx="153">
                  <c:v>26415</c:v>
                </c:pt>
                <c:pt idx="154">
                  <c:v>26470</c:v>
                </c:pt>
                <c:pt idx="155">
                  <c:v>26525</c:v>
                </c:pt>
                <c:pt idx="156">
                  <c:v>26580</c:v>
                </c:pt>
                <c:pt idx="157">
                  <c:v>26635</c:v>
                </c:pt>
                <c:pt idx="158">
                  <c:v>26690</c:v>
                </c:pt>
                <c:pt idx="159">
                  <c:v>26745</c:v>
                </c:pt>
                <c:pt idx="160">
                  <c:v>26800</c:v>
                </c:pt>
                <c:pt idx="161">
                  <c:v>26855</c:v>
                </c:pt>
                <c:pt idx="162">
                  <c:v>26910</c:v>
                </c:pt>
                <c:pt idx="163">
                  <c:v>26965</c:v>
                </c:pt>
                <c:pt idx="164">
                  <c:v>27020</c:v>
                </c:pt>
                <c:pt idx="165">
                  <c:v>27075</c:v>
                </c:pt>
                <c:pt idx="166">
                  <c:v>27130</c:v>
                </c:pt>
                <c:pt idx="167">
                  <c:v>27185</c:v>
                </c:pt>
                <c:pt idx="168">
                  <c:v>27240</c:v>
                </c:pt>
                <c:pt idx="169">
                  <c:v>27295</c:v>
                </c:pt>
                <c:pt idx="170">
                  <c:v>27350</c:v>
                </c:pt>
                <c:pt idx="171">
                  <c:v>27405</c:v>
                </c:pt>
                <c:pt idx="172">
                  <c:v>27460</c:v>
                </c:pt>
                <c:pt idx="173">
                  <c:v>27515</c:v>
                </c:pt>
                <c:pt idx="174">
                  <c:v>27570</c:v>
                </c:pt>
                <c:pt idx="175">
                  <c:v>27625</c:v>
                </c:pt>
                <c:pt idx="176">
                  <c:v>27680</c:v>
                </c:pt>
                <c:pt idx="177">
                  <c:v>27735</c:v>
                </c:pt>
                <c:pt idx="178">
                  <c:v>27790</c:v>
                </c:pt>
                <c:pt idx="179">
                  <c:v>27845</c:v>
                </c:pt>
                <c:pt idx="180">
                  <c:v>27900</c:v>
                </c:pt>
                <c:pt idx="181">
                  <c:v>27955</c:v>
                </c:pt>
                <c:pt idx="182">
                  <c:v>28010</c:v>
                </c:pt>
                <c:pt idx="183">
                  <c:v>28065</c:v>
                </c:pt>
                <c:pt idx="184">
                  <c:v>28120</c:v>
                </c:pt>
                <c:pt idx="185">
                  <c:v>28175</c:v>
                </c:pt>
                <c:pt idx="186">
                  <c:v>28230</c:v>
                </c:pt>
                <c:pt idx="187">
                  <c:v>28285</c:v>
                </c:pt>
                <c:pt idx="188">
                  <c:v>28340</c:v>
                </c:pt>
                <c:pt idx="189">
                  <c:v>28395</c:v>
                </c:pt>
                <c:pt idx="190">
                  <c:v>28450</c:v>
                </c:pt>
                <c:pt idx="191">
                  <c:v>28505</c:v>
                </c:pt>
                <c:pt idx="192">
                  <c:v>28560</c:v>
                </c:pt>
                <c:pt idx="193">
                  <c:v>28615</c:v>
                </c:pt>
                <c:pt idx="194">
                  <c:v>28670</c:v>
                </c:pt>
                <c:pt idx="195">
                  <c:v>28725</c:v>
                </c:pt>
                <c:pt idx="196">
                  <c:v>28780</c:v>
                </c:pt>
                <c:pt idx="197">
                  <c:v>28835</c:v>
                </c:pt>
                <c:pt idx="198">
                  <c:v>28890</c:v>
                </c:pt>
                <c:pt idx="199">
                  <c:v>28945</c:v>
                </c:pt>
                <c:pt idx="200">
                  <c:v>29000</c:v>
                </c:pt>
                <c:pt idx="201">
                  <c:v>29055</c:v>
                </c:pt>
                <c:pt idx="202">
                  <c:v>29110</c:v>
                </c:pt>
                <c:pt idx="203">
                  <c:v>29165</c:v>
                </c:pt>
                <c:pt idx="204">
                  <c:v>29220</c:v>
                </c:pt>
                <c:pt idx="205">
                  <c:v>29275</c:v>
                </c:pt>
                <c:pt idx="206">
                  <c:v>29330</c:v>
                </c:pt>
                <c:pt idx="207">
                  <c:v>29385</c:v>
                </c:pt>
                <c:pt idx="208">
                  <c:v>29440</c:v>
                </c:pt>
                <c:pt idx="209">
                  <c:v>29495</c:v>
                </c:pt>
                <c:pt idx="210">
                  <c:v>29550</c:v>
                </c:pt>
                <c:pt idx="211">
                  <c:v>29605</c:v>
                </c:pt>
                <c:pt idx="212">
                  <c:v>29660</c:v>
                </c:pt>
                <c:pt idx="213">
                  <c:v>29715</c:v>
                </c:pt>
                <c:pt idx="214">
                  <c:v>29770</c:v>
                </c:pt>
                <c:pt idx="215">
                  <c:v>29825</c:v>
                </c:pt>
                <c:pt idx="216">
                  <c:v>29880</c:v>
                </c:pt>
                <c:pt idx="217">
                  <c:v>29935</c:v>
                </c:pt>
                <c:pt idx="218">
                  <c:v>29990</c:v>
                </c:pt>
                <c:pt idx="219">
                  <c:v>30045</c:v>
                </c:pt>
                <c:pt idx="220">
                  <c:v>30100</c:v>
                </c:pt>
                <c:pt idx="221">
                  <c:v>30155</c:v>
                </c:pt>
                <c:pt idx="222">
                  <c:v>30210</c:v>
                </c:pt>
                <c:pt idx="223">
                  <c:v>30265</c:v>
                </c:pt>
                <c:pt idx="224">
                  <c:v>30320</c:v>
                </c:pt>
                <c:pt idx="225">
                  <c:v>30375</c:v>
                </c:pt>
                <c:pt idx="226">
                  <c:v>30430</c:v>
                </c:pt>
                <c:pt idx="227">
                  <c:v>30485</c:v>
                </c:pt>
                <c:pt idx="228">
                  <c:v>30540</c:v>
                </c:pt>
                <c:pt idx="229">
                  <c:v>30595</c:v>
                </c:pt>
                <c:pt idx="230">
                  <c:v>30650</c:v>
                </c:pt>
                <c:pt idx="231">
                  <c:v>30705</c:v>
                </c:pt>
                <c:pt idx="232">
                  <c:v>30760</c:v>
                </c:pt>
                <c:pt idx="233">
                  <c:v>30815</c:v>
                </c:pt>
                <c:pt idx="234">
                  <c:v>30870</c:v>
                </c:pt>
                <c:pt idx="235">
                  <c:v>30925</c:v>
                </c:pt>
                <c:pt idx="236">
                  <c:v>30980</c:v>
                </c:pt>
                <c:pt idx="237">
                  <c:v>31035</c:v>
                </c:pt>
                <c:pt idx="238">
                  <c:v>31090</c:v>
                </c:pt>
                <c:pt idx="239">
                  <c:v>31145</c:v>
                </c:pt>
                <c:pt idx="240">
                  <c:v>31200</c:v>
                </c:pt>
                <c:pt idx="241">
                  <c:v>31255</c:v>
                </c:pt>
                <c:pt idx="242">
                  <c:v>31310</c:v>
                </c:pt>
                <c:pt idx="243">
                  <c:v>31365</c:v>
                </c:pt>
                <c:pt idx="244">
                  <c:v>31420</c:v>
                </c:pt>
                <c:pt idx="245">
                  <c:v>31475</c:v>
                </c:pt>
                <c:pt idx="246">
                  <c:v>31530</c:v>
                </c:pt>
                <c:pt idx="247">
                  <c:v>31585</c:v>
                </c:pt>
                <c:pt idx="248">
                  <c:v>31640</c:v>
                </c:pt>
                <c:pt idx="249">
                  <c:v>31695</c:v>
                </c:pt>
                <c:pt idx="250">
                  <c:v>31750</c:v>
                </c:pt>
                <c:pt idx="251">
                  <c:v>31805</c:v>
                </c:pt>
                <c:pt idx="252">
                  <c:v>31860</c:v>
                </c:pt>
                <c:pt idx="253">
                  <c:v>31915</c:v>
                </c:pt>
                <c:pt idx="254">
                  <c:v>31970</c:v>
                </c:pt>
                <c:pt idx="255">
                  <c:v>32025</c:v>
                </c:pt>
                <c:pt idx="256">
                  <c:v>32080</c:v>
                </c:pt>
                <c:pt idx="257">
                  <c:v>32135</c:v>
                </c:pt>
                <c:pt idx="258">
                  <c:v>32190</c:v>
                </c:pt>
                <c:pt idx="259">
                  <c:v>32245</c:v>
                </c:pt>
                <c:pt idx="260">
                  <c:v>32300</c:v>
                </c:pt>
                <c:pt idx="261">
                  <c:v>32355</c:v>
                </c:pt>
                <c:pt idx="262">
                  <c:v>32410</c:v>
                </c:pt>
                <c:pt idx="263">
                  <c:v>32465</c:v>
                </c:pt>
                <c:pt idx="264">
                  <c:v>32520</c:v>
                </c:pt>
                <c:pt idx="265">
                  <c:v>32575</c:v>
                </c:pt>
                <c:pt idx="266">
                  <c:v>32630</c:v>
                </c:pt>
                <c:pt idx="267">
                  <c:v>32685</c:v>
                </c:pt>
                <c:pt idx="268">
                  <c:v>32740</c:v>
                </c:pt>
                <c:pt idx="269">
                  <c:v>32795</c:v>
                </c:pt>
                <c:pt idx="270">
                  <c:v>32850</c:v>
                </c:pt>
                <c:pt idx="271">
                  <c:v>32905</c:v>
                </c:pt>
                <c:pt idx="272">
                  <c:v>32960</c:v>
                </c:pt>
                <c:pt idx="273">
                  <c:v>33015</c:v>
                </c:pt>
                <c:pt idx="274">
                  <c:v>33070</c:v>
                </c:pt>
                <c:pt idx="275">
                  <c:v>33125</c:v>
                </c:pt>
                <c:pt idx="276">
                  <c:v>33180</c:v>
                </c:pt>
                <c:pt idx="277">
                  <c:v>33235</c:v>
                </c:pt>
                <c:pt idx="278">
                  <c:v>33290</c:v>
                </c:pt>
                <c:pt idx="279">
                  <c:v>33345</c:v>
                </c:pt>
                <c:pt idx="280">
                  <c:v>33400</c:v>
                </c:pt>
                <c:pt idx="281">
                  <c:v>33455</c:v>
                </c:pt>
                <c:pt idx="282">
                  <c:v>33510</c:v>
                </c:pt>
                <c:pt idx="283">
                  <c:v>33565</c:v>
                </c:pt>
                <c:pt idx="284">
                  <c:v>33620</c:v>
                </c:pt>
                <c:pt idx="285">
                  <c:v>33675</c:v>
                </c:pt>
                <c:pt idx="286">
                  <c:v>33730</c:v>
                </c:pt>
                <c:pt idx="287">
                  <c:v>33785</c:v>
                </c:pt>
                <c:pt idx="288">
                  <c:v>33840</c:v>
                </c:pt>
                <c:pt idx="289">
                  <c:v>33895</c:v>
                </c:pt>
                <c:pt idx="290">
                  <c:v>33950</c:v>
                </c:pt>
                <c:pt idx="291">
                  <c:v>34005</c:v>
                </c:pt>
                <c:pt idx="292">
                  <c:v>34060</c:v>
                </c:pt>
                <c:pt idx="293">
                  <c:v>34115</c:v>
                </c:pt>
                <c:pt idx="294">
                  <c:v>34170</c:v>
                </c:pt>
                <c:pt idx="295">
                  <c:v>34225</c:v>
                </c:pt>
                <c:pt idx="296">
                  <c:v>34280</c:v>
                </c:pt>
                <c:pt idx="297">
                  <c:v>34335</c:v>
                </c:pt>
                <c:pt idx="298">
                  <c:v>34390</c:v>
                </c:pt>
                <c:pt idx="299">
                  <c:v>34445</c:v>
                </c:pt>
                <c:pt idx="300">
                  <c:v>34500</c:v>
                </c:pt>
                <c:pt idx="301">
                  <c:v>34555</c:v>
                </c:pt>
                <c:pt idx="302">
                  <c:v>34610</c:v>
                </c:pt>
                <c:pt idx="303">
                  <c:v>34665</c:v>
                </c:pt>
                <c:pt idx="304">
                  <c:v>34720</c:v>
                </c:pt>
                <c:pt idx="305">
                  <c:v>34775</c:v>
                </c:pt>
                <c:pt idx="306">
                  <c:v>34830</c:v>
                </c:pt>
                <c:pt idx="307">
                  <c:v>34885</c:v>
                </c:pt>
                <c:pt idx="308">
                  <c:v>34940</c:v>
                </c:pt>
                <c:pt idx="309">
                  <c:v>34995</c:v>
                </c:pt>
                <c:pt idx="310">
                  <c:v>35050</c:v>
                </c:pt>
                <c:pt idx="311">
                  <c:v>35105</c:v>
                </c:pt>
                <c:pt idx="312">
                  <c:v>35160</c:v>
                </c:pt>
                <c:pt idx="313">
                  <c:v>35215</c:v>
                </c:pt>
                <c:pt idx="314">
                  <c:v>35270</c:v>
                </c:pt>
                <c:pt idx="315">
                  <c:v>35325</c:v>
                </c:pt>
                <c:pt idx="316">
                  <c:v>35380</c:v>
                </c:pt>
                <c:pt idx="317">
                  <c:v>35435</c:v>
                </c:pt>
                <c:pt idx="318">
                  <c:v>35490</c:v>
                </c:pt>
                <c:pt idx="319">
                  <c:v>35545</c:v>
                </c:pt>
                <c:pt idx="320">
                  <c:v>35600</c:v>
                </c:pt>
                <c:pt idx="321">
                  <c:v>35655</c:v>
                </c:pt>
                <c:pt idx="322">
                  <c:v>35710</c:v>
                </c:pt>
                <c:pt idx="323">
                  <c:v>35765</c:v>
                </c:pt>
                <c:pt idx="324">
                  <c:v>35820</c:v>
                </c:pt>
                <c:pt idx="325">
                  <c:v>35875</c:v>
                </c:pt>
                <c:pt idx="326">
                  <c:v>35930</c:v>
                </c:pt>
                <c:pt idx="327">
                  <c:v>35985</c:v>
                </c:pt>
                <c:pt idx="328">
                  <c:v>36040</c:v>
                </c:pt>
                <c:pt idx="329">
                  <c:v>36095</c:v>
                </c:pt>
                <c:pt idx="330">
                  <c:v>36150</c:v>
                </c:pt>
                <c:pt idx="331">
                  <c:v>36205</c:v>
                </c:pt>
                <c:pt idx="332">
                  <c:v>36260</c:v>
                </c:pt>
                <c:pt idx="333">
                  <c:v>36315</c:v>
                </c:pt>
                <c:pt idx="334">
                  <c:v>36370</c:v>
                </c:pt>
                <c:pt idx="335">
                  <c:v>36425</c:v>
                </c:pt>
                <c:pt idx="336">
                  <c:v>36480</c:v>
                </c:pt>
                <c:pt idx="337">
                  <c:v>36535</c:v>
                </c:pt>
                <c:pt idx="338">
                  <c:v>36590</c:v>
                </c:pt>
                <c:pt idx="339">
                  <c:v>36645</c:v>
                </c:pt>
                <c:pt idx="340">
                  <c:v>36700</c:v>
                </c:pt>
                <c:pt idx="341">
                  <c:v>36755</c:v>
                </c:pt>
                <c:pt idx="342">
                  <c:v>36810</c:v>
                </c:pt>
                <c:pt idx="343">
                  <c:v>36865</c:v>
                </c:pt>
                <c:pt idx="344">
                  <c:v>36920</c:v>
                </c:pt>
                <c:pt idx="345">
                  <c:v>36975</c:v>
                </c:pt>
                <c:pt idx="346">
                  <c:v>37030</c:v>
                </c:pt>
                <c:pt idx="347">
                  <c:v>37085</c:v>
                </c:pt>
                <c:pt idx="348">
                  <c:v>37140</c:v>
                </c:pt>
                <c:pt idx="349">
                  <c:v>37195</c:v>
                </c:pt>
                <c:pt idx="350">
                  <c:v>37250</c:v>
                </c:pt>
                <c:pt idx="351">
                  <c:v>37305</c:v>
                </c:pt>
                <c:pt idx="352">
                  <c:v>37360</c:v>
                </c:pt>
                <c:pt idx="353">
                  <c:v>37415</c:v>
                </c:pt>
                <c:pt idx="354">
                  <c:v>37470</c:v>
                </c:pt>
                <c:pt idx="355">
                  <c:v>37525</c:v>
                </c:pt>
                <c:pt idx="356">
                  <c:v>37580</c:v>
                </c:pt>
                <c:pt idx="357">
                  <c:v>37635</c:v>
                </c:pt>
                <c:pt idx="358">
                  <c:v>37690</c:v>
                </c:pt>
                <c:pt idx="359">
                  <c:v>37745</c:v>
                </c:pt>
                <c:pt idx="360">
                  <c:v>37800</c:v>
                </c:pt>
                <c:pt idx="361">
                  <c:v>37855</c:v>
                </c:pt>
                <c:pt idx="362">
                  <c:v>37910</c:v>
                </c:pt>
                <c:pt idx="363">
                  <c:v>37965</c:v>
                </c:pt>
                <c:pt idx="364">
                  <c:v>38020</c:v>
                </c:pt>
                <c:pt idx="365">
                  <c:v>38075</c:v>
                </c:pt>
                <c:pt idx="366">
                  <c:v>38130</c:v>
                </c:pt>
                <c:pt idx="367">
                  <c:v>38185</c:v>
                </c:pt>
                <c:pt idx="368">
                  <c:v>38240</c:v>
                </c:pt>
                <c:pt idx="369">
                  <c:v>38295</c:v>
                </c:pt>
                <c:pt idx="370">
                  <c:v>38350</c:v>
                </c:pt>
                <c:pt idx="371">
                  <c:v>38405</c:v>
                </c:pt>
                <c:pt idx="372">
                  <c:v>38460</c:v>
                </c:pt>
                <c:pt idx="373">
                  <c:v>38515</c:v>
                </c:pt>
                <c:pt idx="374">
                  <c:v>38570</c:v>
                </c:pt>
                <c:pt idx="375">
                  <c:v>38625</c:v>
                </c:pt>
                <c:pt idx="376">
                  <c:v>38680</c:v>
                </c:pt>
                <c:pt idx="377">
                  <c:v>38735</c:v>
                </c:pt>
                <c:pt idx="378">
                  <c:v>38790</c:v>
                </c:pt>
                <c:pt idx="379">
                  <c:v>38845</c:v>
                </c:pt>
                <c:pt idx="380">
                  <c:v>38900</c:v>
                </c:pt>
                <c:pt idx="381">
                  <c:v>38955</c:v>
                </c:pt>
                <c:pt idx="382">
                  <c:v>39010</c:v>
                </c:pt>
                <c:pt idx="383">
                  <c:v>39065</c:v>
                </c:pt>
                <c:pt idx="384">
                  <c:v>39120</c:v>
                </c:pt>
                <c:pt idx="385">
                  <c:v>39175</c:v>
                </c:pt>
                <c:pt idx="386">
                  <c:v>39230</c:v>
                </c:pt>
                <c:pt idx="387">
                  <c:v>39285</c:v>
                </c:pt>
                <c:pt idx="388">
                  <c:v>39340</c:v>
                </c:pt>
                <c:pt idx="389">
                  <c:v>39395</c:v>
                </c:pt>
                <c:pt idx="390">
                  <c:v>39450</c:v>
                </c:pt>
                <c:pt idx="391">
                  <c:v>39505</c:v>
                </c:pt>
                <c:pt idx="392">
                  <c:v>39560</c:v>
                </c:pt>
                <c:pt idx="393">
                  <c:v>39615</c:v>
                </c:pt>
                <c:pt idx="394">
                  <c:v>39670</c:v>
                </c:pt>
                <c:pt idx="395">
                  <c:v>39725</c:v>
                </c:pt>
                <c:pt idx="396">
                  <c:v>39780</c:v>
                </c:pt>
                <c:pt idx="397">
                  <c:v>39835</c:v>
                </c:pt>
                <c:pt idx="398">
                  <c:v>39890</c:v>
                </c:pt>
                <c:pt idx="399">
                  <c:v>39945</c:v>
                </c:pt>
              </c:numCache>
            </c:numRef>
          </c:xVal>
          <c:yVal>
            <c:numRef>
              <c:f>'raw data'!$S$2:$S$401</c:f>
              <c:numCache>
                <c:formatCode>General</c:formatCode>
                <c:ptCount val="400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763-4CD9-959B-F51F837E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3200"/>
        <c:axId val="186163776"/>
      </c:scatterChart>
      <c:valAx>
        <c:axId val="186163200"/>
        <c:scaling>
          <c:orientation val="minMax"/>
          <c:max val="40000"/>
          <c:min val="1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6163776"/>
        <c:crossesAt val="-100"/>
        <c:crossBetween val="midCat"/>
        <c:majorUnit val="5000"/>
      </c:valAx>
      <c:valAx>
        <c:axId val="186163776"/>
        <c:scaling>
          <c:orientation val="minMax"/>
          <c:max val="0"/>
          <c:min val="-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crossAx val="18616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3</xdr:row>
      <xdr:rowOff>42862</xdr:rowOff>
    </xdr:from>
    <xdr:to>
      <xdr:col>21</xdr:col>
      <xdr:colOff>438149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295275</xdr:colOff>
      <xdr:row>43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292ECF5-560B-4ED7-B525-AA63A4BE7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295275</xdr:colOff>
      <xdr:row>64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084306D-6702-4C90-910C-E5F49766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2"/>
  <sheetViews>
    <sheetView tabSelected="1" zoomScaleNormal="100" workbookViewId="0">
      <selection activeCell="T24" sqref="T24"/>
    </sheetView>
  </sheetViews>
  <sheetFormatPr defaultRowHeight="14.4" x14ac:dyDescent="0.3"/>
  <sheetData>
    <row r="1" spans="1:19" x14ac:dyDescent="0.3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3</v>
      </c>
      <c r="H1" t="s">
        <v>13</v>
      </c>
      <c r="I1" t="s">
        <v>14</v>
      </c>
      <c r="J1" t="s">
        <v>7</v>
      </c>
      <c r="K1" t="s">
        <v>15</v>
      </c>
      <c r="L1" t="s">
        <v>8</v>
      </c>
      <c r="M1" t="s">
        <v>9</v>
      </c>
      <c r="N1" t="s">
        <v>16</v>
      </c>
      <c r="O1" t="s">
        <v>17</v>
      </c>
      <c r="P1" t="s">
        <v>4</v>
      </c>
      <c r="Q1" t="s">
        <v>18</v>
      </c>
      <c r="R1" t="s">
        <v>5</v>
      </c>
      <c r="S1" t="s">
        <v>6</v>
      </c>
    </row>
    <row r="2" spans="1:19" x14ac:dyDescent="0.3">
      <c r="A2">
        <v>18000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19" x14ac:dyDescent="0.3">
      <c r="A3">
        <v>18055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19" x14ac:dyDescent="0.3">
      <c r="A4">
        <v>18110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19" x14ac:dyDescent="0.3">
      <c r="A5">
        <v>18165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19" x14ac:dyDescent="0.3">
      <c r="A6">
        <v>18220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19" x14ac:dyDescent="0.3">
      <c r="A7">
        <v>18275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19" x14ac:dyDescent="0.3">
      <c r="A8">
        <v>18330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19" x14ac:dyDescent="0.3">
      <c r="A9">
        <v>18385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19" x14ac:dyDescent="0.3">
      <c r="A10">
        <v>18440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19" x14ac:dyDescent="0.3">
      <c r="A11">
        <v>18495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19" x14ac:dyDescent="0.3">
      <c r="A12">
        <v>18550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19" x14ac:dyDescent="0.3">
      <c r="A13">
        <v>18605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19" x14ac:dyDescent="0.3">
      <c r="A14">
        <v>18660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19" x14ac:dyDescent="0.3">
      <c r="A15">
        <v>18715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19" x14ac:dyDescent="0.3">
      <c r="A16">
        <v>18770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3">
      <c r="A17">
        <v>18825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3">
      <c r="A18">
        <v>18880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3">
      <c r="A19">
        <v>18935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3">
      <c r="A20">
        <v>18990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3">
      <c r="A21">
        <v>19045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3">
      <c r="A22">
        <v>19100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3">
      <c r="A23">
        <v>19155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3">
      <c r="A24">
        <v>19210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3">
      <c r="A25">
        <v>19265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3">
      <c r="A26">
        <v>19320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3">
      <c r="A27">
        <v>19375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3">
      <c r="A28">
        <v>19430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3">
      <c r="A29">
        <v>19485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3">
      <c r="A30">
        <v>19540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3">
      <c r="A31">
        <v>19595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3">
      <c r="A32">
        <v>19650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>
        <v>19705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>
        <v>19760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>
        <v>19815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>
        <v>19870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>
        <v>19925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>
        <v>19980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>
        <v>20035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3">
      <c r="A40">
        <v>20090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3">
      <c r="A41">
        <v>20145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3">
      <c r="A42">
        <v>20200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3">
      <c r="A43">
        <v>20255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>
        <v>20310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>
        <v>20365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3">
      <c r="A46">
        <v>20420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3">
      <c r="A47">
        <v>20475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3">
      <c r="A48">
        <v>20530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>
        <v>20585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>
        <v>20640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>
        <v>20695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>
        <v>20750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>
        <v>20805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>
        <v>20860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>
        <v>20915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>
        <v>20970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>
        <v>21025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>
        <v>21080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>
        <v>21135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>
        <v>21190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>
        <v>21245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>
        <v>21300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>
        <v>21355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>
        <v>21410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>
        <v>21465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>
        <v>21520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>
        <v>21575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>
        <v>21630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>
        <v>21685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>
        <v>21740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>
        <v>21795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>
        <v>21850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>
        <v>21905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>
        <v>21960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>
        <v>22015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>
        <v>22070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>
        <v>22125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>
        <v>22180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>
        <v>22235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>
        <v>22290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>
        <v>22345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>
        <v>22400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>
        <v>22455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>
        <v>22510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>
        <v>22565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>
        <v>22620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>
        <v>22675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>
        <v>22730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3">
      <c r="A89">
        <v>22785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>
        <v>22840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">
      <c r="A91">
        <v>22895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3">
      <c r="A92">
        <v>22950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3">
      <c r="A93">
        <v>23005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>
        <v>23060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>
        <v>23115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">
      <c r="A96">
        <v>23170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>
        <v>23225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>
        <v>23280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>
        <v>23335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>
        <v>23390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>
        <v>23445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">
      <c r="A102">
        <v>23500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3">
      <c r="A103">
        <v>23555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3">
      <c r="A104">
        <v>23610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3">
      <c r="A105">
        <v>23665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3">
      <c r="A106">
        <v>23720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3">
      <c r="A107">
        <v>23775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3">
      <c r="A108">
        <v>23830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3">
      <c r="A109">
        <v>23885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3">
      <c r="A110">
        <v>23940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3">
      <c r="A111">
        <v>23995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3">
      <c r="A112">
        <v>24050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3">
      <c r="A113">
        <v>24105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3">
      <c r="A114">
        <v>24160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3">
      <c r="A115">
        <v>24215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3">
      <c r="A116">
        <v>24270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3">
      <c r="A117">
        <v>24325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3">
      <c r="A118">
        <v>24380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3">
      <c r="A119">
        <v>24435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3">
      <c r="A120">
        <v>24490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3">
      <c r="A121">
        <v>24545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3">
      <c r="A122">
        <v>24600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3">
      <c r="A123">
        <v>24655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3">
      <c r="A124">
        <v>24710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3">
      <c r="A125">
        <v>24765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3">
      <c r="A126">
        <v>24820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3">
      <c r="A127">
        <v>24875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3">
      <c r="A128">
        <v>24930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3">
      <c r="A129">
        <v>24985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3">
      <c r="A130">
        <v>25040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3">
      <c r="A131">
        <v>25095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3">
      <c r="A132">
        <v>25150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3">
      <c r="A133">
        <v>25205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3">
      <c r="A134">
        <v>25260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3">
      <c r="A135">
        <v>25315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3">
      <c r="A136">
        <v>25370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3">
      <c r="A137">
        <v>25425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3">
      <c r="A138">
        <v>25480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3">
      <c r="A139">
        <v>25535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3">
      <c r="A140">
        <v>25590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3">
      <c r="A141">
        <v>25645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3">
      <c r="A142">
        <v>25700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3">
      <c r="A143">
        <v>25755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3">
      <c r="A144">
        <v>25810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3">
      <c r="A145">
        <v>25865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3">
      <c r="A146">
        <v>25920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3">
      <c r="A147">
        <v>25975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3">
      <c r="A148">
        <v>26030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3">
      <c r="A149">
        <v>26085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3">
      <c r="A150">
        <v>26140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3">
      <c r="A151">
        <v>26195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3">
      <c r="A152">
        <v>26250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3">
      <c r="A153">
        <v>26305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3">
      <c r="A154">
        <v>26360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3">
      <c r="A155">
        <v>26415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3">
      <c r="A156">
        <v>26470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3">
      <c r="A157">
        <v>26525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3">
      <c r="A158">
        <v>26580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3">
      <c r="A159">
        <v>26635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</row>
    <row r="160" spans="1:7" x14ac:dyDescent="0.3">
      <c r="A160">
        <v>26690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3">
      <c r="A161">
        <v>26745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3">
      <c r="A162">
        <v>26800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3">
      <c r="A163">
        <v>26855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3">
      <c r="A164">
        <v>26910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3">
      <c r="A165">
        <v>26965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3">
      <c r="A166">
        <v>27020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3">
      <c r="A167">
        <v>27075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3">
      <c r="A168">
        <v>27130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3">
      <c r="A169">
        <v>27185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3">
      <c r="A170">
        <v>27240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3">
      <c r="A171">
        <v>27295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3">
      <c r="A172">
        <v>27350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3">
      <c r="A173">
        <v>27405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3">
      <c r="A174">
        <v>27460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3">
      <c r="A175">
        <v>27515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3">
      <c r="A176">
        <v>27570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3">
      <c r="A177">
        <v>27625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3">
      <c r="A178">
        <v>27680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3">
      <c r="A179">
        <v>27735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3">
      <c r="A180">
        <v>27790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3">
      <c r="A181">
        <v>27845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3">
      <c r="A182">
        <v>27900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3">
      <c r="A183">
        <v>27955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3">
      <c r="A184">
        <v>28010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3">
      <c r="A185">
        <v>28065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3">
      <c r="A186">
        <v>28120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3">
      <c r="A187">
        <v>28175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3">
      <c r="A188">
        <v>28230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3">
      <c r="A189">
        <v>28285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3">
      <c r="A190">
        <v>28340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3">
      <c r="A191">
        <v>28395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3">
      <c r="A192">
        <v>28450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3">
      <c r="A193">
        <v>28505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3">
      <c r="A194">
        <v>28560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3">
      <c r="A195">
        <v>28615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3">
      <c r="A196">
        <v>28670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3">
      <c r="A197">
        <v>28725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3">
      <c r="A198">
        <v>28780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3">
      <c r="A199">
        <v>28835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3">
      <c r="A200">
        <v>28890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3">
      <c r="A201">
        <v>28945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3">
      <c r="A202">
        <v>29000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3">
      <c r="A203">
        <v>29055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3">
      <c r="A204">
        <v>29110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3">
      <c r="A205">
        <v>29165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3">
      <c r="A206">
        <v>29220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3">
      <c r="A207">
        <v>29275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3">
      <c r="A208">
        <v>29330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3">
      <c r="A209">
        <v>29385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3">
      <c r="A210">
        <v>29440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3">
      <c r="A211">
        <v>29495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3">
      <c r="A212">
        <v>29550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3">
      <c r="A213">
        <v>29605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3">
      <c r="A214">
        <v>29660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3">
      <c r="A215">
        <v>29715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3">
      <c r="A216">
        <v>29770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3">
      <c r="A217">
        <v>29825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3">
      <c r="A218">
        <v>29880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3">
      <c r="A219">
        <v>29935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3">
      <c r="A220">
        <v>29990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3">
      <c r="A221">
        <v>30045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3">
      <c r="A222">
        <v>30100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3">
      <c r="A223">
        <v>30155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3">
      <c r="A224">
        <v>30210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3">
      <c r="A225">
        <v>30265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3">
      <c r="A226">
        <v>30320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3">
      <c r="A227">
        <v>30375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3">
      <c r="A228">
        <v>30430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3">
      <c r="A229">
        <v>30485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3">
      <c r="A230">
        <v>30540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3">
      <c r="A231">
        <v>30595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3">
      <c r="A232">
        <v>30650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3">
      <c r="A233">
        <v>30705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3">
      <c r="A234">
        <v>30760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3">
      <c r="A235">
        <v>30815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3">
      <c r="A236">
        <v>30870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3">
      <c r="A237">
        <v>30925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3">
      <c r="A238">
        <v>30980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3">
      <c r="A239">
        <v>31035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3">
      <c r="A240">
        <v>31090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3">
      <c r="A241">
        <v>31145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3">
      <c r="A242">
        <v>31200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3">
      <c r="A243">
        <v>31255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3">
      <c r="A244">
        <v>31310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3">
      <c r="A245">
        <v>31365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3">
      <c r="A246">
        <v>31420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3">
      <c r="A247">
        <v>31475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3">
      <c r="A248">
        <v>31530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3">
      <c r="A249">
        <v>31585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3">
      <c r="A250">
        <v>31640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3">
      <c r="A251">
        <v>31695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3">
      <c r="A252">
        <v>31750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3">
      <c r="A253">
        <v>31805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3">
      <c r="A254">
        <v>31860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3">
      <c r="A255">
        <v>31915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3">
      <c r="A256">
        <v>31970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3">
      <c r="A257">
        <v>32025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3">
      <c r="A258">
        <v>32080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3">
      <c r="A259">
        <v>32135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3">
      <c r="A260">
        <v>32190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3">
      <c r="A261">
        <v>32245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3">
      <c r="A262">
        <v>32300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3">
      <c r="A263">
        <v>32355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3">
      <c r="A264">
        <v>32410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3">
      <c r="A265">
        <v>32465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3">
      <c r="A266">
        <v>32520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3">
      <c r="A267">
        <v>32575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3">
      <c r="A268">
        <v>32630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3">
      <c r="A269">
        <v>32685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3">
      <c r="A270">
        <v>32740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3">
      <c r="A271">
        <v>32795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3">
      <c r="A272">
        <v>32850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3">
      <c r="A273">
        <v>32905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3">
      <c r="A274">
        <v>32960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3">
      <c r="A275">
        <v>33015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3">
      <c r="A276">
        <v>33070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3">
      <c r="A277">
        <v>33125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3">
      <c r="A278">
        <v>33180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3">
      <c r="A279">
        <v>33235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3">
      <c r="A280">
        <v>33290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3">
      <c r="A281">
        <v>33345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3">
      <c r="A282">
        <v>33400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3">
      <c r="A283">
        <v>33455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3">
      <c r="A284">
        <v>33510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3">
      <c r="A285">
        <v>33565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3">
      <c r="A286">
        <v>33620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3">
      <c r="A287">
        <v>33675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3">
      <c r="A288">
        <v>33730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3">
      <c r="A289">
        <v>33785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3">
      <c r="A290">
        <v>33840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3">
      <c r="A291">
        <v>33895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3">
      <c r="A292">
        <v>33950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3">
      <c r="A293">
        <v>34005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3">
      <c r="A294">
        <v>34060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3">
      <c r="A295">
        <v>34115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3">
      <c r="A296">
        <v>34170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3">
      <c r="A297">
        <v>34225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3">
      <c r="A298">
        <v>34280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3">
      <c r="A299">
        <v>34335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3">
      <c r="A300">
        <v>34390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3">
      <c r="A301">
        <v>34445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3">
      <c r="A302">
        <v>34500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3">
      <c r="A303">
        <v>34555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3">
      <c r="A304">
        <v>34610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3">
      <c r="A305">
        <v>34665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3">
      <c r="A306">
        <v>34720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3">
      <c r="A307">
        <v>34775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3">
      <c r="A308">
        <v>34830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3">
      <c r="A309">
        <v>34885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3">
      <c r="A310">
        <v>34940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3">
      <c r="A311">
        <v>34995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3">
      <c r="A312">
        <v>35050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3">
      <c r="A313">
        <v>35105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3">
      <c r="A314">
        <v>35160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3">
      <c r="A315">
        <v>35215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3">
      <c r="A316">
        <v>35270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3">
      <c r="A317">
        <v>35325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3">
      <c r="A318">
        <v>35380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3">
      <c r="A319">
        <v>35435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3">
      <c r="A320">
        <v>35490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3">
      <c r="A321">
        <v>35545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3">
      <c r="A322">
        <v>35600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3">
      <c r="A323">
        <v>35655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3">
      <c r="A324">
        <v>35710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3">
      <c r="A325">
        <v>35765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3">
      <c r="A326">
        <v>35820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3">
      <c r="A327">
        <v>35875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3">
      <c r="A328">
        <v>35930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3">
      <c r="A329">
        <v>35985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3">
      <c r="A330">
        <v>36040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3">
      <c r="A331">
        <v>36095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3">
      <c r="A332">
        <v>36150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3">
      <c r="A333">
        <v>36205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3">
      <c r="A334">
        <v>36260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3">
      <c r="A335">
        <v>36315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3">
      <c r="A336">
        <v>36370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3">
      <c r="A337">
        <v>36425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3">
      <c r="A338">
        <v>36480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3">
      <c r="A339">
        <v>36535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</row>
    <row r="340" spans="1:7" x14ac:dyDescent="0.3">
      <c r="A340">
        <v>36590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3">
      <c r="A341">
        <v>36645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3">
      <c r="A342">
        <v>36700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3">
      <c r="A343">
        <v>36755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3">
      <c r="A344">
        <v>36810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3">
      <c r="A345">
        <v>36865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3">
      <c r="A346">
        <v>36920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3">
      <c r="A347">
        <v>36975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3">
      <c r="A348">
        <v>37030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3">
      <c r="A349">
        <v>37085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3">
      <c r="A350">
        <v>37140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3">
      <c r="A351">
        <v>37195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3">
      <c r="A352">
        <v>37250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3">
      <c r="A353">
        <v>37305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3">
      <c r="A354">
        <v>37360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3">
      <c r="A355">
        <v>37415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3">
      <c r="A356">
        <v>37470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3">
      <c r="A357">
        <v>37525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3">
      <c r="A358">
        <v>37580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3">
      <c r="A359">
        <v>37635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3">
      <c r="A360">
        <v>37690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  <row r="361" spans="1:7" x14ac:dyDescent="0.3">
      <c r="A361">
        <v>37745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</row>
    <row r="362" spans="1:7" x14ac:dyDescent="0.3">
      <c r="A362">
        <v>37800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</row>
    <row r="363" spans="1:7" x14ac:dyDescent="0.3">
      <c r="A363">
        <v>37855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</row>
    <row r="364" spans="1:7" x14ac:dyDescent="0.3">
      <c r="A364">
        <v>37910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</row>
    <row r="365" spans="1:7" x14ac:dyDescent="0.3">
      <c r="A365">
        <v>37965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</row>
    <row r="366" spans="1:7" x14ac:dyDescent="0.3">
      <c r="A366">
        <v>38020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</row>
    <row r="367" spans="1:7" x14ac:dyDescent="0.3">
      <c r="A367">
        <v>38075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</row>
    <row r="368" spans="1:7" x14ac:dyDescent="0.3">
      <c r="A368">
        <v>38130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</row>
    <row r="369" spans="1:7" x14ac:dyDescent="0.3">
      <c r="A369">
        <v>38185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</row>
    <row r="370" spans="1:7" x14ac:dyDescent="0.3">
      <c r="A370">
        <v>38240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3">
      <c r="A371">
        <v>38295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</row>
    <row r="372" spans="1:7" x14ac:dyDescent="0.3">
      <c r="A372">
        <v>38350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3">
      <c r="A373">
        <v>38405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</row>
    <row r="374" spans="1:7" x14ac:dyDescent="0.3">
      <c r="A374">
        <v>38460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</row>
    <row r="375" spans="1:7" x14ac:dyDescent="0.3">
      <c r="A375">
        <v>38515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3">
      <c r="A376">
        <v>38570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3">
      <c r="A377">
        <v>38625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</row>
    <row r="378" spans="1:7" x14ac:dyDescent="0.3">
      <c r="A378">
        <v>38680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</row>
    <row r="379" spans="1:7" x14ac:dyDescent="0.3">
      <c r="A379">
        <v>38735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</row>
    <row r="380" spans="1:7" x14ac:dyDescent="0.3">
      <c r="A380">
        <v>38790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</row>
    <row r="381" spans="1:7" x14ac:dyDescent="0.3">
      <c r="A381">
        <v>38845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</row>
    <row r="382" spans="1:7" x14ac:dyDescent="0.3">
      <c r="A382">
        <v>38900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</row>
    <row r="383" spans="1:7" x14ac:dyDescent="0.3">
      <c r="A383">
        <v>38955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</row>
    <row r="384" spans="1:7" x14ac:dyDescent="0.3">
      <c r="A384">
        <v>39010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</row>
    <row r="385" spans="1:7" x14ac:dyDescent="0.3">
      <c r="A385">
        <v>39065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</row>
    <row r="386" spans="1:7" x14ac:dyDescent="0.3">
      <c r="A386">
        <v>39120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</row>
    <row r="387" spans="1:7" x14ac:dyDescent="0.3">
      <c r="A387">
        <v>39175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</row>
    <row r="388" spans="1:7" x14ac:dyDescent="0.3">
      <c r="A388">
        <v>39230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3">
      <c r="A389">
        <v>39285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</row>
    <row r="390" spans="1:7" x14ac:dyDescent="0.3">
      <c r="A390">
        <v>39340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</row>
    <row r="391" spans="1:7" x14ac:dyDescent="0.3">
      <c r="A391">
        <v>39395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</row>
    <row r="392" spans="1:7" x14ac:dyDescent="0.3">
      <c r="A392">
        <v>39450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</row>
    <row r="393" spans="1:7" x14ac:dyDescent="0.3">
      <c r="A393">
        <v>39505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</row>
    <row r="394" spans="1:7" x14ac:dyDescent="0.3">
      <c r="A394">
        <v>39560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</row>
    <row r="395" spans="1:7" x14ac:dyDescent="0.3">
      <c r="A395">
        <v>39615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</row>
    <row r="396" spans="1:7" x14ac:dyDescent="0.3">
      <c r="A396">
        <v>39670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</row>
    <row r="397" spans="1:7" x14ac:dyDescent="0.3">
      <c r="A397">
        <v>39725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</row>
    <row r="398" spans="1:7" x14ac:dyDescent="0.3">
      <c r="A398">
        <v>39780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</row>
    <row r="399" spans="1:7" x14ac:dyDescent="0.3">
      <c r="A399">
        <v>39835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</row>
    <row r="400" spans="1:7" x14ac:dyDescent="0.3">
      <c r="A400">
        <v>39890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</row>
    <row r="401" spans="1:7" x14ac:dyDescent="0.3">
      <c r="A401">
        <v>39945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</row>
    <row r="402" spans="1:7" x14ac:dyDescent="0.3"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Cabarello</dc:creator>
  <cp:lastModifiedBy>lcl-caballerom</cp:lastModifiedBy>
  <dcterms:created xsi:type="dcterms:W3CDTF">2024-04-15T20:55:06Z</dcterms:created>
  <dcterms:modified xsi:type="dcterms:W3CDTF">2025-06-05T15:08:36Z</dcterms:modified>
</cp:coreProperties>
</file>