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teske\uec\trace_compiler\OSCAR TEMPLATES\"/>
    </mc:Choice>
  </mc:AlternateContent>
  <xr:revisionPtr revIDLastSave="0" documentId="13_ncr:1_{31B0EA30-0A02-4FEE-944C-1702396F61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<sst xmlns="http://schemas.openxmlformats.org/spreadsheetml/2006/main" count="10" uniqueCount="10">
  <si>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Frequency</t>
  </si>
  <si>
    <t>1.95GHz 25C</t>
  </si>
  <si>
    <t>3GHz 25C</t>
  </si>
  <si>
    <t>4GHz 25C</t>
  </si>
  <si>
    <t>1.95GHz 55C</t>
  </si>
  <si>
    <t>3GHz 55C</t>
  </si>
  <si>
    <t>4GHz 55C</t>
  </si>
  <si>
    <t>1.95GHz -13C</t>
  </si>
  <si>
    <t>3GHz -13C</t>
  </si>
  <si>
    <t>4GHz -13C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</si>
</sst>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PA Low Band Plots</a:t>
            </a:r>
            <a:r>
              <a:rPr lang="en-US" sz="1600" baseline="0"/>
              <a:t> @ 25°C</a:t>
            </a:r>
            <a:endParaRPr lang="en-US" sz="16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'raw data'!$B$1</c:f>
              <c:strCache>
                <c:ptCount val="1"/>
                <c:pt idx="0">
                  <c:v>1.95GHz 25C</c:v>
                </c:pt>
              </c:strCache>
            </c:strRef>
          </c:tx>
          <c:marker>
            <c:symbol val="none"/>
          </c:marker>
          <c:xVal>
            <c:numRef>
              <c:f>'raw data'!$A$2:$A$401</c:f>
              <c:numCache>
                <c:formatCode>General</c:formatCode>
                <c:ptCount val="400"/>
                <c:pt idx="0">
                  <c:v>1000</c:v>
                </c:pt>
                <c:pt idx="1">
                  <c:v>1029.9251870324101</c:v>
                </c:pt>
                <c:pt idx="2">
                  <c:v>1059.85037406483</c:v>
                </c:pt>
                <c:pt idx="3">
                  <c:v>1089.7755610972499</c:v>
                </c:pt>
                <c:pt idx="4">
                  <c:v>1119.7007481296698</c:v>
                </c:pt>
                <c:pt idx="5">
                  <c:v>1149.6259351620902</c:v>
                </c:pt>
                <c:pt idx="6">
                  <c:v>1179.5511221945101</c:v>
                </c:pt>
                <c:pt idx="7">
                  <c:v>1209.47630922693</c:v>
                </c:pt>
                <c:pt idx="8">
                  <c:v>1239.4014962593501</c:v>
                </c:pt>
                <c:pt idx="9">
                  <c:v>1269.32668329177</c:v>
                </c:pt>
                <c:pt idx="10">
                  <c:v>1299.2518703241799</c:v>
                </c:pt>
                <c:pt idx="11">
                  <c:v>1329.1770573566</c:v>
                </c:pt>
                <c:pt idx="12">
                  <c:v>1359.1022443890199</c:v>
                </c:pt>
                <c:pt idx="13">
                  <c:v>1389.0274314214398</c:v>
                </c:pt>
                <c:pt idx="14">
                  <c:v>1418.9526184538599</c:v>
                </c:pt>
                <c:pt idx="15">
                  <c:v>1448.8778054862801</c:v>
                </c:pt>
                <c:pt idx="16">
                  <c:v>1478.8029925187</c:v>
                </c:pt>
                <c:pt idx="17">
                  <c:v>1508.7281795511201</c:v>
                </c:pt>
                <c:pt idx="18">
                  <c:v>1538.65336658354</c:v>
                </c:pt>
                <c:pt idx="19">
                  <c:v>1568.5785536159599</c:v>
                </c:pt>
                <c:pt idx="20">
                  <c:v>1598.50374064837</c:v>
                </c:pt>
                <c:pt idx="21">
                  <c:v>1628.4289276807899</c:v>
                </c:pt>
                <c:pt idx="22">
                  <c:v>1658.35411471321</c:v>
                </c:pt>
                <c:pt idx="23">
                  <c:v>1688.2793017456299</c:v>
                </c:pt>
                <c:pt idx="24">
                  <c:v>1718.2044887780498</c:v>
                </c:pt>
                <c:pt idx="25">
                  <c:v>1748.1296758104702</c:v>
                </c:pt>
                <c:pt idx="26">
                  <c:v>1778.0548628428901</c:v>
                </c:pt>
                <c:pt idx="27">
                  <c:v>1807.98004987531</c:v>
                </c:pt>
                <c:pt idx="28">
                  <c:v>1837.9052369077301</c:v>
                </c:pt>
                <c:pt idx="29">
                  <c:v>1867.83042394014</c:v>
                </c:pt>
                <c:pt idx="30">
                  <c:v>1897.7556109725599</c:v>
                </c:pt>
                <c:pt idx="31">
                  <c:v>1927.68079800498</c:v>
                </c:pt>
                <c:pt idx="32">
                  <c:v>1957.6059850373999</c:v>
                </c:pt>
                <c:pt idx="33">
                  <c:v>1987.5311720698198</c:v>
                </c:pt>
                <c:pt idx="34">
                  <c:v>2017.4563591022402</c:v>
                </c:pt>
                <c:pt idx="35">
                  <c:v>2047.3815461346601</c:v>
                </c:pt>
                <c:pt idx="36">
                  <c:v>2077.30673316708</c:v>
                </c:pt>
                <c:pt idx="37">
                  <c:v>2107.2319201995001</c:v>
                </c:pt>
                <c:pt idx="38">
                  <c:v>2137.1571072319198</c:v>
                </c:pt>
                <c:pt idx="39">
                  <c:v>2167.0822942643299</c:v>
                </c:pt>
                <c:pt idx="40">
                  <c:v>2197.00748129675</c:v>
                </c:pt>
                <c:pt idx="41">
                  <c:v>2226.9326683291702</c:v>
                </c:pt>
                <c:pt idx="42">
                  <c:v>2256.8578553615898</c:v>
                </c:pt>
                <c:pt idx="43">
                  <c:v>2286.78304239401</c:v>
                </c:pt>
                <c:pt idx="44">
                  <c:v>2316.7082294264301</c:v>
                </c:pt>
                <c:pt idx="45">
                  <c:v>2346.6334164588498</c:v>
                </c:pt>
                <c:pt idx="46">
                  <c:v>2376.5586034912699</c:v>
                </c:pt>
                <c:pt idx="47">
                  <c:v>2406.48379052369</c:v>
                </c:pt>
                <c:pt idx="48">
                  <c:v>2436.4089775560997</c:v>
                </c:pt>
                <c:pt idx="49">
                  <c:v>2466.3341645885203</c:v>
                </c:pt>
                <c:pt idx="50">
                  <c:v>2496.2593516209404</c:v>
                </c:pt>
                <c:pt idx="51">
                  <c:v>2526.1845386533601</c:v>
                </c:pt>
                <c:pt idx="52">
                  <c:v>2556.1097256857802</c:v>
                </c:pt>
                <c:pt idx="53">
                  <c:v>2586.0349127182003</c:v>
                </c:pt>
                <c:pt idx="54">
                  <c:v>2615.96009975062</c:v>
                </c:pt>
                <c:pt idx="55">
                  <c:v>2645.8852867830401</c:v>
                </c:pt>
                <c:pt idx="56">
                  <c:v>2675.8104738154602</c:v>
                </c:pt>
                <c:pt idx="57">
                  <c:v>2705.7356608478799</c:v>
                </c:pt>
                <c:pt idx="58">
                  <c:v>2735.66084788029</c:v>
                </c:pt>
                <c:pt idx="59">
                  <c:v>2765.5860349127101</c:v>
                </c:pt>
                <c:pt idx="60">
                  <c:v>2795.5112219451298</c:v>
                </c:pt>
                <c:pt idx="61">
                  <c:v>2825.4364089775499</c:v>
                </c:pt>
                <c:pt idx="62">
                  <c:v>2855.3615960099701</c:v>
                </c:pt>
                <c:pt idx="63">
                  <c:v>2885.2867830423897</c:v>
                </c:pt>
                <c:pt idx="64">
                  <c:v>2915.2119700748099</c:v>
                </c:pt>
                <c:pt idx="65">
                  <c:v>2945.13715710723</c:v>
                </c:pt>
                <c:pt idx="66">
                  <c:v>2975.0623441396497</c:v>
                </c:pt>
                <c:pt idx="67">
                  <c:v>3004.9875311720598</c:v>
                </c:pt>
                <c:pt idx="68">
                  <c:v>3034.9127182044804</c:v>
                </c:pt>
                <c:pt idx="69">
                  <c:v>3064.8379052369</c:v>
                </c:pt>
                <c:pt idx="70">
                  <c:v>3094.7630922693202</c:v>
                </c:pt>
                <c:pt idx="71">
                  <c:v>3124.6882793017403</c:v>
                </c:pt>
                <c:pt idx="72">
                  <c:v>3154.61346633416</c:v>
                </c:pt>
                <c:pt idx="73">
                  <c:v>3184.5386533665801</c:v>
                </c:pt>
                <c:pt idx="74">
                  <c:v>3214.4638403990002</c:v>
                </c:pt>
                <c:pt idx="75">
                  <c:v>3244.3890274314199</c:v>
                </c:pt>
                <c:pt idx="76">
                  <c:v>3274.31421446384</c:v>
                </c:pt>
                <c:pt idx="77">
                  <c:v>3304.2394014962501</c:v>
                </c:pt>
                <c:pt idx="78">
                  <c:v>3334.1645885286698</c:v>
                </c:pt>
                <c:pt idx="79">
                  <c:v>3364.0897755610899</c:v>
                </c:pt>
                <c:pt idx="80">
                  <c:v>3394.0149625935101</c:v>
                </c:pt>
                <c:pt idx="81">
                  <c:v>3423.9401496259297</c:v>
                </c:pt>
                <c:pt idx="82">
                  <c:v>3453.8653366583499</c:v>
                </c:pt>
                <c:pt idx="83">
                  <c:v>3483.79052369077</c:v>
                </c:pt>
                <c:pt idx="84">
                  <c:v>3513.7157107231897</c:v>
                </c:pt>
                <c:pt idx="85">
                  <c:v>3543.6408977556098</c:v>
                </c:pt>
                <c:pt idx="86">
                  <c:v>3573.5660847880199</c:v>
                </c:pt>
                <c:pt idx="87">
                  <c:v>3603.49127182044</c:v>
                </c:pt>
                <c:pt idx="88">
                  <c:v>3633.4164588528602</c:v>
                </c:pt>
                <c:pt idx="89">
                  <c:v>3663.3416458852803</c:v>
                </c:pt>
                <c:pt idx="90">
                  <c:v>3693.2668329177</c:v>
                </c:pt>
                <c:pt idx="91">
                  <c:v>3723.1920199501201</c:v>
                </c:pt>
                <c:pt idx="92">
                  <c:v>3753.1172069825402</c:v>
                </c:pt>
                <c:pt idx="93">
                  <c:v>3783.0423940149599</c:v>
                </c:pt>
                <c:pt idx="94">
                  <c:v>3812.96758104738</c:v>
                </c:pt>
                <c:pt idx="95">
                  <c:v>3842.8927680798001</c:v>
                </c:pt>
                <c:pt idx="96">
                  <c:v>3872.8179551122098</c:v>
                </c:pt>
                <c:pt idx="97">
                  <c:v>3902.7431421446299</c:v>
                </c:pt>
                <c:pt idx="98">
                  <c:v>3932.6683291770501</c:v>
                </c:pt>
                <c:pt idx="99">
                  <c:v>3962.5935162094697</c:v>
                </c:pt>
                <c:pt idx="100">
                  <c:v>3992.5187032418899</c:v>
                </c:pt>
                <c:pt idx="101">
                  <c:v>4022.44389027431</c:v>
                </c:pt>
                <c:pt idx="102">
                  <c:v>4052.3690773067297</c:v>
                </c:pt>
                <c:pt idx="103">
                  <c:v>4082.2942643391498</c:v>
                </c:pt>
                <c:pt idx="104">
                  <c:v>4112.2194513715704</c:v>
                </c:pt>
                <c:pt idx="105">
                  <c:v>4142.14463840399</c:v>
                </c:pt>
                <c:pt idx="106">
                  <c:v>4172.0698254363997</c:v>
                </c:pt>
                <c:pt idx="107">
                  <c:v>4201.9950124688203</c:v>
                </c:pt>
                <c:pt idx="108">
                  <c:v>4231.9201995012399</c:v>
                </c:pt>
                <c:pt idx="109">
                  <c:v>4261.8453865336596</c:v>
                </c:pt>
                <c:pt idx="110">
                  <c:v>4291.7705735660802</c:v>
                </c:pt>
                <c:pt idx="111">
                  <c:v>4321.6957605984999</c:v>
                </c:pt>
                <c:pt idx="112">
                  <c:v>4351.6209476309205</c:v>
                </c:pt>
                <c:pt idx="113">
                  <c:v>4381.5461346633392</c:v>
                </c:pt>
                <c:pt idx="114">
                  <c:v>4411.4713216957598</c:v>
                </c:pt>
                <c:pt idx="115">
                  <c:v>4441.3965087281804</c:v>
                </c:pt>
                <c:pt idx="116">
                  <c:v>4471.32169576059</c:v>
                </c:pt>
                <c:pt idx="117">
                  <c:v>4501.2468827930097</c:v>
                </c:pt>
                <c:pt idx="118">
                  <c:v>4531.1720698254303</c:v>
                </c:pt>
                <c:pt idx="119">
                  <c:v>4561.09725685785</c:v>
                </c:pt>
                <c:pt idx="120">
                  <c:v>4591.0224438902706</c:v>
                </c:pt>
                <c:pt idx="121">
                  <c:v>4620.9476309226902</c:v>
                </c:pt>
                <c:pt idx="122">
                  <c:v>4650.8728179551099</c:v>
                </c:pt>
                <c:pt idx="123">
                  <c:v>4680.7980049875296</c:v>
                </c:pt>
                <c:pt idx="124">
                  <c:v>4710.7231920199501</c:v>
                </c:pt>
                <c:pt idx="125">
                  <c:v>4740.6483790523598</c:v>
                </c:pt>
                <c:pt idx="126">
                  <c:v>4770.5735660847795</c:v>
                </c:pt>
                <c:pt idx="127">
                  <c:v>4800.4987531172001</c:v>
                </c:pt>
                <c:pt idx="128">
                  <c:v>4830.4239401496197</c:v>
                </c:pt>
                <c:pt idx="129">
                  <c:v>4860.3491271820403</c:v>
                </c:pt>
                <c:pt idx="130">
                  <c:v>4890.27431421446</c:v>
                </c:pt>
                <c:pt idx="131">
                  <c:v>4920.1995012468797</c:v>
                </c:pt>
                <c:pt idx="132">
                  <c:v>4950.1246882792993</c:v>
                </c:pt>
                <c:pt idx="133">
                  <c:v>4980.0498753117199</c:v>
                </c:pt>
                <c:pt idx="134">
                  <c:v>5009.9750623441296</c:v>
                </c:pt>
                <c:pt idx="135">
                  <c:v>5039.9002493765502</c:v>
                </c:pt>
                <c:pt idx="136">
                  <c:v>5069.8254364089698</c:v>
                </c:pt>
                <c:pt idx="137">
                  <c:v>5099.7506234413904</c:v>
                </c:pt>
                <c:pt idx="138">
                  <c:v>5129.6758104738101</c:v>
                </c:pt>
                <c:pt idx="139">
                  <c:v>5159.6009975062307</c:v>
                </c:pt>
                <c:pt idx="140">
                  <c:v>5189.5261845386494</c:v>
                </c:pt>
                <c:pt idx="141">
                  <c:v>5219.45137157107</c:v>
                </c:pt>
                <c:pt idx="142">
                  <c:v>5249.3765586034897</c:v>
                </c:pt>
                <c:pt idx="143">
                  <c:v>5279.3017456359103</c:v>
                </c:pt>
                <c:pt idx="144">
                  <c:v>5309.2269326683199</c:v>
                </c:pt>
                <c:pt idx="145">
                  <c:v>5339.1521197007396</c:v>
                </c:pt>
                <c:pt idx="146">
                  <c:v>5369.0773067331602</c:v>
                </c:pt>
                <c:pt idx="147">
                  <c:v>5399.0024937655799</c:v>
                </c:pt>
                <c:pt idx="148">
                  <c:v>5428.9276807980004</c:v>
                </c:pt>
                <c:pt idx="149">
                  <c:v>5458.8528678304192</c:v>
                </c:pt>
                <c:pt idx="150">
                  <c:v>5488.7780548628398</c:v>
                </c:pt>
                <c:pt idx="151">
                  <c:v>5518.7032418952595</c:v>
                </c:pt>
                <c:pt idx="152">
                  <c:v>5548.62842892768</c:v>
                </c:pt>
                <c:pt idx="153">
                  <c:v>5578.5536159600897</c:v>
                </c:pt>
                <c:pt idx="154">
                  <c:v>5608.4788029925103</c:v>
                </c:pt>
                <c:pt idx="155">
                  <c:v>5638.40399002493</c:v>
                </c:pt>
                <c:pt idx="156">
                  <c:v>5668.3291770573505</c:v>
                </c:pt>
                <c:pt idx="157">
                  <c:v>5698.2543640897702</c:v>
                </c:pt>
                <c:pt idx="158">
                  <c:v>5728.1795511221908</c:v>
                </c:pt>
                <c:pt idx="159">
                  <c:v>5758.1047381546095</c:v>
                </c:pt>
                <c:pt idx="160">
                  <c:v>5788.0299251870301</c:v>
                </c:pt>
                <c:pt idx="161">
                  <c:v>5817.9551122194498</c:v>
                </c:pt>
                <c:pt idx="162">
                  <c:v>5847.8802992518704</c:v>
                </c:pt>
                <c:pt idx="163">
                  <c:v>5877.8054862842801</c:v>
                </c:pt>
                <c:pt idx="164">
                  <c:v>5907.7306733166997</c:v>
                </c:pt>
                <c:pt idx="165">
                  <c:v>5937.6558603491203</c:v>
                </c:pt>
                <c:pt idx="166">
                  <c:v>5967.58104738154</c:v>
                </c:pt>
                <c:pt idx="167">
                  <c:v>5997.5062344139606</c:v>
                </c:pt>
                <c:pt idx="168">
                  <c:v>6027.4314214463793</c:v>
                </c:pt>
                <c:pt idx="169">
                  <c:v>6057.3566084787999</c:v>
                </c:pt>
                <c:pt idx="170">
                  <c:v>6087.2817955112196</c:v>
                </c:pt>
                <c:pt idx="171">
                  <c:v>6117.2069825436402</c:v>
                </c:pt>
                <c:pt idx="172">
                  <c:v>6147.1321695760498</c:v>
                </c:pt>
                <c:pt idx="173">
                  <c:v>6177.0573566084704</c:v>
                </c:pt>
                <c:pt idx="174">
                  <c:v>6206.9825436408901</c:v>
                </c:pt>
                <c:pt idx="175">
                  <c:v>6236.9077306733107</c:v>
                </c:pt>
                <c:pt idx="176">
                  <c:v>6266.8329177057303</c:v>
                </c:pt>
                <c:pt idx="177">
                  <c:v>6296.75810473815</c:v>
                </c:pt>
                <c:pt idx="178">
                  <c:v>6326.6832917705697</c:v>
                </c:pt>
                <c:pt idx="179">
                  <c:v>6356.6084788029902</c:v>
                </c:pt>
                <c:pt idx="180">
                  <c:v>6386.5336658354099</c:v>
                </c:pt>
                <c:pt idx="181">
                  <c:v>6416.4588528678305</c:v>
                </c:pt>
                <c:pt idx="182">
                  <c:v>6446.3840399002402</c:v>
                </c:pt>
                <c:pt idx="183">
                  <c:v>6476.3092269326598</c:v>
                </c:pt>
                <c:pt idx="184">
                  <c:v>6506.2344139650804</c:v>
                </c:pt>
                <c:pt idx="185">
                  <c:v>6536.1596009975001</c:v>
                </c:pt>
                <c:pt idx="186">
                  <c:v>6566.0847880299198</c:v>
                </c:pt>
                <c:pt idx="187">
                  <c:v>6596.0099750623394</c:v>
                </c:pt>
                <c:pt idx="188">
                  <c:v>6625.93516209476</c:v>
                </c:pt>
                <c:pt idx="189">
                  <c:v>6655.8603491271797</c:v>
                </c:pt>
                <c:pt idx="190">
                  <c:v>6685.7855361596003</c:v>
                </c:pt>
                <c:pt idx="191">
                  <c:v>6715.7107231920099</c:v>
                </c:pt>
                <c:pt idx="192">
                  <c:v>6745.6359102244305</c:v>
                </c:pt>
                <c:pt idx="193">
                  <c:v>6775.5610972568502</c:v>
                </c:pt>
                <c:pt idx="194">
                  <c:v>6805.4862842892708</c:v>
                </c:pt>
                <c:pt idx="195">
                  <c:v>6835.4114713216895</c:v>
                </c:pt>
                <c:pt idx="196">
                  <c:v>6865.3366583541101</c:v>
                </c:pt>
                <c:pt idx="197">
                  <c:v>6895.2618453865298</c:v>
                </c:pt>
                <c:pt idx="198">
                  <c:v>6925.1870324189504</c:v>
                </c:pt>
                <c:pt idx="199">
                  <c:v>6955.11221945137</c:v>
                </c:pt>
                <c:pt idx="200">
                  <c:v>6985.0374064837906</c:v>
                </c:pt>
                <c:pt idx="201">
                  <c:v>7014.9625935162094</c:v>
                </c:pt>
                <c:pt idx="202">
                  <c:v>7044.88778054862</c:v>
                </c:pt>
                <c:pt idx="203">
                  <c:v>7074.8129675810405</c:v>
                </c:pt>
                <c:pt idx="204">
                  <c:v>7104.7381546134593</c:v>
                </c:pt>
                <c:pt idx="205">
                  <c:v>7134.6633416458799</c:v>
                </c:pt>
                <c:pt idx="206">
                  <c:v>7164.5885286782996</c:v>
                </c:pt>
                <c:pt idx="207">
                  <c:v>7194.5137157107201</c:v>
                </c:pt>
                <c:pt idx="208">
                  <c:v>7224.4389027431398</c:v>
                </c:pt>
                <c:pt idx="209">
                  <c:v>7254.3640897755604</c:v>
                </c:pt>
                <c:pt idx="210">
                  <c:v>7284.2892768079791</c:v>
                </c:pt>
                <c:pt idx="211">
                  <c:v>7314.2144638403906</c:v>
                </c:pt>
                <c:pt idx="212">
                  <c:v>7344.1396508728103</c:v>
                </c:pt>
                <c:pt idx="213">
                  <c:v>7374.06483790523</c:v>
                </c:pt>
                <c:pt idx="214">
                  <c:v>7403.9900249376497</c:v>
                </c:pt>
                <c:pt idx="215">
                  <c:v>7433.9152119700702</c:v>
                </c:pt>
                <c:pt idx="216">
                  <c:v>7463.8403990024899</c:v>
                </c:pt>
                <c:pt idx="217">
                  <c:v>7493.7655860349105</c:v>
                </c:pt>
                <c:pt idx="218">
                  <c:v>7523.6907730673302</c:v>
                </c:pt>
                <c:pt idx="219">
                  <c:v>7553.6159600997498</c:v>
                </c:pt>
                <c:pt idx="220">
                  <c:v>7583.5411471321695</c:v>
                </c:pt>
                <c:pt idx="221">
                  <c:v>7613.4663341645801</c:v>
                </c:pt>
                <c:pt idx="222">
                  <c:v>7643.3915211969997</c:v>
                </c:pt>
                <c:pt idx="223">
                  <c:v>7673.3167082294194</c:v>
                </c:pt>
                <c:pt idx="224">
                  <c:v>7703.24189526184</c:v>
                </c:pt>
                <c:pt idx="225">
                  <c:v>7733.1670822942597</c:v>
                </c:pt>
                <c:pt idx="226">
                  <c:v>7763.0922693266803</c:v>
                </c:pt>
                <c:pt idx="227">
                  <c:v>7793.0174563590999</c:v>
                </c:pt>
                <c:pt idx="228">
                  <c:v>7822.9426433915196</c:v>
                </c:pt>
                <c:pt idx="229">
                  <c:v>7852.8678304239393</c:v>
                </c:pt>
                <c:pt idx="230">
                  <c:v>7882.7930174563508</c:v>
                </c:pt>
                <c:pt idx="231">
                  <c:v>7912.7182044887695</c:v>
                </c:pt>
                <c:pt idx="232">
                  <c:v>7942.6433915211901</c:v>
                </c:pt>
                <c:pt idx="233">
                  <c:v>7972.5685785536098</c:v>
                </c:pt>
                <c:pt idx="234">
                  <c:v>8002.4937655860303</c:v>
                </c:pt>
                <c:pt idx="235">
                  <c:v>8032.41895261845</c:v>
                </c:pt>
                <c:pt idx="236">
                  <c:v>8062.3441396508706</c:v>
                </c:pt>
                <c:pt idx="237">
                  <c:v>8092.2693266832894</c:v>
                </c:pt>
                <c:pt idx="238">
                  <c:v>8122.1945137157099</c:v>
                </c:pt>
                <c:pt idx="239">
                  <c:v>8152.1197007481296</c:v>
                </c:pt>
                <c:pt idx="240">
                  <c:v>8182.0448877805402</c:v>
                </c:pt>
                <c:pt idx="241">
                  <c:v>8211.9700748129599</c:v>
                </c:pt>
                <c:pt idx="242">
                  <c:v>8241.8952618453804</c:v>
                </c:pt>
                <c:pt idx="243">
                  <c:v>8271.8204488777992</c:v>
                </c:pt>
                <c:pt idx="244">
                  <c:v>8301.7456359102198</c:v>
                </c:pt>
                <c:pt idx="245">
                  <c:v>8331.6708229426404</c:v>
                </c:pt>
                <c:pt idx="246">
                  <c:v>8361.596009975061</c:v>
                </c:pt>
                <c:pt idx="247">
                  <c:v>8391.5211970074797</c:v>
                </c:pt>
                <c:pt idx="248">
                  <c:v>8421.4463840399003</c:v>
                </c:pt>
                <c:pt idx="249">
                  <c:v>8451.37157107231</c:v>
                </c:pt>
                <c:pt idx="250">
                  <c:v>8481.2967581047305</c:v>
                </c:pt>
                <c:pt idx="251">
                  <c:v>8511.2219451371493</c:v>
                </c:pt>
                <c:pt idx="252">
                  <c:v>8541.1471321695699</c:v>
                </c:pt>
                <c:pt idx="253">
                  <c:v>8571.0723192019905</c:v>
                </c:pt>
                <c:pt idx="254">
                  <c:v>8600.9975062344092</c:v>
                </c:pt>
                <c:pt idx="255">
                  <c:v>8630.9226932668298</c:v>
                </c:pt>
                <c:pt idx="256">
                  <c:v>8660.8478802992504</c:v>
                </c:pt>
                <c:pt idx="257">
                  <c:v>8690.773067331671</c:v>
                </c:pt>
                <c:pt idx="258">
                  <c:v>8720.6982543640897</c:v>
                </c:pt>
                <c:pt idx="259">
                  <c:v>8750.6234413964994</c:v>
                </c:pt>
                <c:pt idx="260">
                  <c:v>8780.54862842892</c:v>
                </c:pt>
                <c:pt idx="261">
                  <c:v>8810.4738154613406</c:v>
                </c:pt>
                <c:pt idx="262">
                  <c:v>8840.3990024937593</c:v>
                </c:pt>
                <c:pt idx="263">
                  <c:v>8870.3241895261799</c:v>
                </c:pt>
                <c:pt idx="264">
                  <c:v>8900.2493765585987</c:v>
                </c:pt>
                <c:pt idx="265">
                  <c:v>8930.1745635910211</c:v>
                </c:pt>
                <c:pt idx="266">
                  <c:v>8960.0997506234398</c:v>
                </c:pt>
                <c:pt idx="267">
                  <c:v>8990.0249376558604</c:v>
                </c:pt>
                <c:pt idx="268">
                  <c:v>9019.9501246882701</c:v>
                </c:pt>
                <c:pt idx="269">
                  <c:v>9049.8753117206998</c:v>
                </c:pt>
                <c:pt idx="270">
                  <c:v>9079.8004987531112</c:v>
                </c:pt>
                <c:pt idx="271">
                  <c:v>9109.72568578553</c:v>
                </c:pt>
                <c:pt idx="272">
                  <c:v>9139.6508728179488</c:v>
                </c:pt>
                <c:pt idx="273">
                  <c:v>9169.5760598503712</c:v>
                </c:pt>
                <c:pt idx="274">
                  <c:v>9199.5012468827899</c:v>
                </c:pt>
                <c:pt idx="275">
                  <c:v>9229.4264339152105</c:v>
                </c:pt>
                <c:pt idx="276">
                  <c:v>9259.3516209476293</c:v>
                </c:pt>
                <c:pt idx="277">
                  <c:v>9289.2768079800499</c:v>
                </c:pt>
                <c:pt idx="278">
                  <c:v>9319.2019950124613</c:v>
                </c:pt>
                <c:pt idx="279">
                  <c:v>9349.1271820448801</c:v>
                </c:pt>
                <c:pt idx="280">
                  <c:v>9379.0523690772989</c:v>
                </c:pt>
                <c:pt idx="281">
                  <c:v>9408.9775561097194</c:v>
                </c:pt>
                <c:pt idx="282">
                  <c:v>9438.90274314214</c:v>
                </c:pt>
                <c:pt idx="283">
                  <c:v>9468.8279301745606</c:v>
                </c:pt>
                <c:pt idx="284">
                  <c:v>9498.7531172069794</c:v>
                </c:pt>
                <c:pt idx="285">
                  <c:v>9528.6783042394018</c:v>
                </c:pt>
                <c:pt idx="286">
                  <c:v>9558.6034912718205</c:v>
                </c:pt>
                <c:pt idx="287">
                  <c:v>9588.5286783042393</c:v>
                </c:pt>
                <c:pt idx="288">
                  <c:v>9618.4538653366508</c:v>
                </c:pt>
                <c:pt idx="289">
                  <c:v>9648.3790523690695</c:v>
                </c:pt>
                <c:pt idx="290">
                  <c:v>9678.3042394014901</c:v>
                </c:pt>
                <c:pt idx="291">
                  <c:v>9708.2294264339107</c:v>
                </c:pt>
                <c:pt idx="292">
                  <c:v>9738.1546134663295</c:v>
                </c:pt>
                <c:pt idx="293">
                  <c:v>9768.07980049875</c:v>
                </c:pt>
                <c:pt idx="294">
                  <c:v>9798.0049875311706</c:v>
                </c:pt>
                <c:pt idx="295">
                  <c:v>9827.9301745635894</c:v>
                </c:pt>
                <c:pt idx="296">
                  <c:v>9857.85536159601</c:v>
                </c:pt>
                <c:pt idx="297">
                  <c:v>9887.7805486284287</c:v>
                </c:pt>
                <c:pt idx="298">
                  <c:v>9917.7057356608384</c:v>
                </c:pt>
                <c:pt idx="299">
                  <c:v>9947.6309226932608</c:v>
                </c:pt>
                <c:pt idx="300">
                  <c:v>9977.5561097256796</c:v>
                </c:pt>
                <c:pt idx="301">
                  <c:v>10007.4812967581</c:v>
                </c:pt>
                <c:pt idx="302">
                  <c:v>10037.406483790501</c:v>
                </c:pt>
                <c:pt idx="303">
                  <c:v>10067.331670822901</c:v>
                </c:pt>
                <c:pt idx="304">
                  <c:v>10097.2568578553</c:v>
                </c:pt>
                <c:pt idx="305">
                  <c:v>10127.182044887699</c:v>
                </c:pt>
                <c:pt idx="306">
                  <c:v>10157.107231920099</c:v>
                </c:pt>
                <c:pt idx="307">
                  <c:v>10187.0324189526</c:v>
                </c:pt>
                <c:pt idx="308">
                  <c:v>10216.957605985001</c:v>
                </c:pt>
                <c:pt idx="309">
                  <c:v>10246.882793017401</c:v>
                </c:pt>
                <c:pt idx="310">
                  <c:v>10276.807980049802</c:v>
                </c:pt>
                <c:pt idx="311">
                  <c:v>10306.733167082199</c:v>
                </c:pt>
                <c:pt idx="312">
                  <c:v>10336.658354114701</c:v>
                </c:pt>
                <c:pt idx="313">
                  <c:v>10366.5835411471</c:v>
                </c:pt>
                <c:pt idx="314">
                  <c:v>10396.5087281795</c:v>
                </c:pt>
                <c:pt idx="315">
                  <c:v>10426.433915211901</c:v>
                </c:pt>
                <c:pt idx="316">
                  <c:v>10456.359102244302</c:v>
                </c:pt>
                <c:pt idx="317">
                  <c:v>10486.2842892768</c:v>
                </c:pt>
                <c:pt idx="318">
                  <c:v>10516.209476309201</c:v>
                </c:pt>
                <c:pt idx="319">
                  <c:v>10546.1346633416</c:v>
                </c:pt>
                <c:pt idx="320">
                  <c:v>10576.059850374</c:v>
                </c:pt>
                <c:pt idx="321">
                  <c:v>10605.985037406401</c:v>
                </c:pt>
                <c:pt idx="322">
                  <c:v>10635.9102244389</c:v>
                </c:pt>
                <c:pt idx="323">
                  <c:v>10665.8354114713</c:v>
                </c:pt>
                <c:pt idx="324">
                  <c:v>10695.760598503701</c:v>
                </c:pt>
                <c:pt idx="325">
                  <c:v>10725.6857855361</c:v>
                </c:pt>
                <c:pt idx="326">
                  <c:v>10755.6109725685</c:v>
                </c:pt>
                <c:pt idx="327">
                  <c:v>10785.536159600901</c:v>
                </c:pt>
                <c:pt idx="328">
                  <c:v>10815.461346633399</c:v>
                </c:pt>
                <c:pt idx="329">
                  <c:v>10845.3865336658</c:v>
                </c:pt>
                <c:pt idx="330">
                  <c:v>10875.311720698201</c:v>
                </c:pt>
                <c:pt idx="331">
                  <c:v>10905.236907730601</c:v>
                </c:pt>
                <c:pt idx="332">
                  <c:v>10935.162094763</c:v>
                </c:pt>
                <c:pt idx="333">
                  <c:v>10965.087281795501</c:v>
                </c:pt>
                <c:pt idx="334">
                  <c:v>10995.012468827899</c:v>
                </c:pt>
                <c:pt idx="335">
                  <c:v>11024.9376558603</c:v>
                </c:pt>
                <c:pt idx="336">
                  <c:v>11054.8628428927</c:v>
                </c:pt>
                <c:pt idx="337">
                  <c:v>11084.788029925101</c:v>
                </c:pt>
                <c:pt idx="338">
                  <c:v>11114.7132169576</c:v>
                </c:pt>
                <c:pt idx="339">
                  <c:v>11144.63840399</c:v>
                </c:pt>
                <c:pt idx="340">
                  <c:v>11174.563591022399</c:v>
                </c:pt>
                <c:pt idx="341">
                  <c:v>11204.4887780548</c:v>
                </c:pt>
                <c:pt idx="342">
                  <c:v>11234.4139650872</c:v>
                </c:pt>
                <c:pt idx="343">
                  <c:v>11264.339152119699</c:v>
                </c:pt>
                <c:pt idx="344">
                  <c:v>11294.2643391521</c:v>
                </c:pt>
                <c:pt idx="345">
                  <c:v>11324.1895261845</c:v>
                </c:pt>
                <c:pt idx="346">
                  <c:v>11354.114713216899</c:v>
                </c:pt>
                <c:pt idx="347">
                  <c:v>11384.0399002493</c:v>
                </c:pt>
                <c:pt idx="348">
                  <c:v>11413.9650872817</c:v>
                </c:pt>
                <c:pt idx="349">
                  <c:v>11443.890274314199</c:v>
                </c:pt>
                <c:pt idx="350">
                  <c:v>11473.815461346599</c:v>
                </c:pt>
                <c:pt idx="351">
                  <c:v>11503.740648379</c:v>
                </c:pt>
                <c:pt idx="352">
                  <c:v>11533.665835411401</c:v>
                </c:pt>
                <c:pt idx="353">
                  <c:v>11563.591022443799</c:v>
                </c:pt>
                <c:pt idx="354">
                  <c:v>11593.5162094763</c:v>
                </c:pt>
                <c:pt idx="355">
                  <c:v>11623.441396508699</c:v>
                </c:pt>
                <c:pt idx="356">
                  <c:v>11653.366583541099</c:v>
                </c:pt>
                <c:pt idx="357">
                  <c:v>11683.2917705735</c:v>
                </c:pt>
                <c:pt idx="358">
                  <c:v>11713.2169576059</c:v>
                </c:pt>
                <c:pt idx="359">
                  <c:v>11743.142144638399</c:v>
                </c:pt>
                <c:pt idx="360">
                  <c:v>11773.0673316708</c:v>
                </c:pt>
                <c:pt idx="361">
                  <c:v>11802.992518703199</c:v>
                </c:pt>
                <c:pt idx="362">
                  <c:v>11832.917705735599</c:v>
                </c:pt>
                <c:pt idx="363">
                  <c:v>11862.842892768</c:v>
                </c:pt>
                <c:pt idx="364">
                  <c:v>11892.7680798004</c:v>
                </c:pt>
                <c:pt idx="365">
                  <c:v>11922.693266832899</c:v>
                </c:pt>
                <c:pt idx="366">
                  <c:v>11952.6184538653</c:v>
                </c:pt>
                <c:pt idx="367">
                  <c:v>11982.5436408977</c:v>
                </c:pt>
                <c:pt idx="368">
                  <c:v>12012.468827930099</c:v>
                </c:pt>
                <c:pt idx="369">
                  <c:v>12042.3940149625</c:v>
                </c:pt>
                <c:pt idx="370">
                  <c:v>12072.319201995</c:v>
                </c:pt>
                <c:pt idx="371">
                  <c:v>12102.244389027399</c:v>
                </c:pt>
                <c:pt idx="372">
                  <c:v>12132.1695760598</c:v>
                </c:pt>
                <c:pt idx="373">
                  <c:v>12162.0947630922</c:v>
                </c:pt>
                <c:pt idx="374">
                  <c:v>12192.019950124599</c:v>
                </c:pt>
                <c:pt idx="375">
                  <c:v>12221.945137157101</c:v>
                </c:pt>
                <c:pt idx="376">
                  <c:v>12251.8703241895</c:v>
                </c:pt>
                <c:pt idx="377">
                  <c:v>12281.795511221901</c:v>
                </c:pt>
                <c:pt idx="378">
                  <c:v>12311.720698254299</c:v>
                </c:pt>
                <c:pt idx="379">
                  <c:v>12341.6458852867</c:v>
                </c:pt>
                <c:pt idx="380">
                  <c:v>12371.571072319201</c:v>
                </c:pt>
                <c:pt idx="381">
                  <c:v>12401.496259351601</c:v>
                </c:pt>
                <c:pt idx="382">
                  <c:v>12431.421446384002</c:v>
                </c:pt>
                <c:pt idx="383">
                  <c:v>12461.3466334164</c:v>
                </c:pt>
                <c:pt idx="384">
                  <c:v>12491.271820448799</c:v>
                </c:pt>
                <c:pt idx="385">
                  <c:v>12521.1970074812</c:v>
                </c:pt>
                <c:pt idx="386">
                  <c:v>12551.1221945137</c:v>
                </c:pt>
                <c:pt idx="387">
                  <c:v>12581.047381546101</c:v>
                </c:pt>
                <c:pt idx="388">
                  <c:v>12610.972568578502</c:v>
                </c:pt>
                <c:pt idx="389">
                  <c:v>12640.8977556109</c:v>
                </c:pt>
                <c:pt idx="390">
                  <c:v>12670.822942643299</c:v>
                </c:pt>
                <c:pt idx="391">
                  <c:v>12700.7481296758</c:v>
                </c:pt>
                <c:pt idx="392">
                  <c:v>12730.6733167082</c:v>
                </c:pt>
                <c:pt idx="393">
                  <c:v>12760.598503740601</c:v>
                </c:pt>
                <c:pt idx="394">
                  <c:v>12790.523690773001</c:v>
                </c:pt>
                <c:pt idx="395">
                  <c:v>12820.4488778054</c:v>
                </c:pt>
                <c:pt idx="396">
                  <c:v>12850.374064837901</c:v>
                </c:pt>
                <c:pt idx="397">
                  <c:v>12880.299251870299</c:v>
                </c:pt>
                <c:pt idx="398">
                  <c:v>12910.2244389027</c:v>
                </c:pt>
                <c:pt idx="399">
                  <c:v>12940.149625935101</c:v>
                </c:pt>
              </c:numCache>
            </c:numRef>
          </c:xVal>
          <c:yVal>
            <c:numRef>
              <c:f>'raw data'!$B$2:$B$401</c:f>
              <c:numCache>
                <c:formatCode>0.00E+00</c:formatCode>
                <c:ptCount val="4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40-4C0C-8E54-F18E9CFC7BEE}"/>
            </c:ext>
          </c:extLst>
        </c:ser>
        <c:ser>
          <c:idx val="1"/>
          <c:order val="1"/>
          <c:tx>
            <c:strRef>
              <c:f>'raw data'!$C$1</c:f>
              <c:strCache>
                <c:ptCount val="1"/>
                <c:pt idx="0">
                  <c:v>3GHz 25C</c:v>
                </c:pt>
              </c:strCache>
            </c:strRef>
          </c:tx>
          <c:marker>
            <c:symbol val="none"/>
          </c:marker>
          <c:xVal>
            <c:numRef>
              <c:f>'raw data'!$A$2:$A$401</c:f>
              <c:numCache>
                <c:formatCode>General</c:formatCode>
                <c:ptCount val="400"/>
                <c:pt idx="0">
                  <c:v>1000</c:v>
                </c:pt>
                <c:pt idx="1">
                  <c:v>1029.9251870324101</c:v>
                </c:pt>
                <c:pt idx="2">
                  <c:v>1059.85037406483</c:v>
                </c:pt>
                <c:pt idx="3">
                  <c:v>1089.7755610972499</c:v>
                </c:pt>
                <c:pt idx="4">
                  <c:v>1119.7007481296698</c:v>
                </c:pt>
                <c:pt idx="5">
                  <c:v>1149.6259351620902</c:v>
                </c:pt>
                <c:pt idx="6">
                  <c:v>1179.5511221945101</c:v>
                </c:pt>
                <c:pt idx="7">
                  <c:v>1209.47630922693</c:v>
                </c:pt>
                <c:pt idx="8">
                  <c:v>1239.4014962593501</c:v>
                </c:pt>
                <c:pt idx="9">
                  <c:v>1269.32668329177</c:v>
                </c:pt>
                <c:pt idx="10">
                  <c:v>1299.2518703241799</c:v>
                </c:pt>
                <c:pt idx="11">
                  <c:v>1329.1770573566</c:v>
                </c:pt>
                <c:pt idx="12">
                  <c:v>1359.1022443890199</c:v>
                </c:pt>
                <c:pt idx="13">
                  <c:v>1389.0274314214398</c:v>
                </c:pt>
                <c:pt idx="14">
                  <c:v>1418.9526184538599</c:v>
                </c:pt>
                <c:pt idx="15">
                  <c:v>1448.8778054862801</c:v>
                </c:pt>
                <c:pt idx="16">
                  <c:v>1478.8029925187</c:v>
                </c:pt>
                <c:pt idx="17">
                  <c:v>1508.7281795511201</c:v>
                </c:pt>
                <c:pt idx="18">
                  <c:v>1538.65336658354</c:v>
                </c:pt>
                <c:pt idx="19">
                  <c:v>1568.5785536159599</c:v>
                </c:pt>
                <c:pt idx="20">
                  <c:v>1598.50374064837</c:v>
                </c:pt>
                <c:pt idx="21">
                  <c:v>1628.4289276807899</c:v>
                </c:pt>
                <c:pt idx="22">
                  <c:v>1658.35411471321</c:v>
                </c:pt>
                <c:pt idx="23">
                  <c:v>1688.2793017456299</c:v>
                </c:pt>
                <c:pt idx="24">
                  <c:v>1718.2044887780498</c:v>
                </c:pt>
                <c:pt idx="25">
                  <c:v>1748.1296758104702</c:v>
                </c:pt>
                <c:pt idx="26">
                  <c:v>1778.0548628428901</c:v>
                </c:pt>
                <c:pt idx="27">
                  <c:v>1807.98004987531</c:v>
                </c:pt>
                <c:pt idx="28">
                  <c:v>1837.9052369077301</c:v>
                </c:pt>
                <c:pt idx="29">
                  <c:v>1867.83042394014</c:v>
                </c:pt>
                <c:pt idx="30">
                  <c:v>1897.7556109725599</c:v>
                </c:pt>
                <c:pt idx="31">
                  <c:v>1927.68079800498</c:v>
                </c:pt>
                <c:pt idx="32">
                  <c:v>1957.6059850373999</c:v>
                </c:pt>
                <c:pt idx="33">
                  <c:v>1987.5311720698198</c:v>
                </c:pt>
                <c:pt idx="34">
                  <c:v>2017.4563591022402</c:v>
                </c:pt>
                <c:pt idx="35">
                  <c:v>2047.3815461346601</c:v>
                </c:pt>
                <c:pt idx="36">
                  <c:v>2077.30673316708</c:v>
                </c:pt>
                <c:pt idx="37">
                  <c:v>2107.2319201995001</c:v>
                </c:pt>
                <c:pt idx="38">
                  <c:v>2137.1571072319198</c:v>
                </c:pt>
                <c:pt idx="39">
                  <c:v>2167.0822942643299</c:v>
                </c:pt>
                <c:pt idx="40">
                  <c:v>2197.00748129675</c:v>
                </c:pt>
                <c:pt idx="41">
                  <c:v>2226.9326683291702</c:v>
                </c:pt>
                <c:pt idx="42">
                  <c:v>2256.8578553615898</c:v>
                </c:pt>
                <c:pt idx="43">
                  <c:v>2286.78304239401</c:v>
                </c:pt>
                <c:pt idx="44">
                  <c:v>2316.7082294264301</c:v>
                </c:pt>
                <c:pt idx="45">
                  <c:v>2346.6334164588498</c:v>
                </c:pt>
                <c:pt idx="46">
                  <c:v>2376.5586034912699</c:v>
                </c:pt>
                <c:pt idx="47">
                  <c:v>2406.48379052369</c:v>
                </c:pt>
                <c:pt idx="48">
                  <c:v>2436.4089775560997</c:v>
                </c:pt>
                <c:pt idx="49">
                  <c:v>2466.3341645885203</c:v>
                </c:pt>
                <c:pt idx="50">
                  <c:v>2496.2593516209404</c:v>
                </c:pt>
                <c:pt idx="51">
                  <c:v>2526.1845386533601</c:v>
                </c:pt>
                <c:pt idx="52">
                  <c:v>2556.1097256857802</c:v>
                </c:pt>
                <c:pt idx="53">
                  <c:v>2586.0349127182003</c:v>
                </c:pt>
                <c:pt idx="54">
                  <c:v>2615.96009975062</c:v>
                </c:pt>
                <c:pt idx="55">
                  <c:v>2645.8852867830401</c:v>
                </c:pt>
                <c:pt idx="56">
                  <c:v>2675.8104738154602</c:v>
                </c:pt>
                <c:pt idx="57">
                  <c:v>2705.7356608478799</c:v>
                </c:pt>
                <c:pt idx="58">
                  <c:v>2735.66084788029</c:v>
                </c:pt>
                <c:pt idx="59">
                  <c:v>2765.5860349127101</c:v>
                </c:pt>
                <c:pt idx="60">
                  <c:v>2795.5112219451298</c:v>
                </c:pt>
                <c:pt idx="61">
                  <c:v>2825.4364089775499</c:v>
                </c:pt>
                <c:pt idx="62">
                  <c:v>2855.3615960099701</c:v>
                </c:pt>
                <c:pt idx="63">
                  <c:v>2885.2867830423897</c:v>
                </c:pt>
                <c:pt idx="64">
                  <c:v>2915.2119700748099</c:v>
                </c:pt>
                <c:pt idx="65">
                  <c:v>2945.13715710723</c:v>
                </c:pt>
                <c:pt idx="66">
                  <c:v>2975.0623441396497</c:v>
                </c:pt>
                <c:pt idx="67">
                  <c:v>3004.9875311720598</c:v>
                </c:pt>
                <c:pt idx="68">
                  <c:v>3034.9127182044804</c:v>
                </c:pt>
                <c:pt idx="69">
                  <c:v>3064.8379052369</c:v>
                </c:pt>
                <c:pt idx="70">
                  <c:v>3094.7630922693202</c:v>
                </c:pt>
                <c:pt idx="71">
                  <c:v>3124.6882793017403</c:v>
                </c:pt>
                <c:pt idx="72">
                  <c:v>3154.61346633416</c:v>
                </c:pt>
                <c:pt idx="73">
                  <c:v>3184.5386533665801</c:v>
                </c:pt>
                <c:pt idx="74">
                  <c:v>3214.4638403990002</c:v>
                </c:pt>
                <c:pt idx="75">
                  <c:v>3244.3890274314199</c:v>
                </c:pt>
                <c:pt idx="76">
                  <c:v>3274.31421446384</c:v>
                </c:pt>
                <c:pt idx="77">
                  <c:v>3304.2394014962501</c:v>
                </c:pt>
                <c:pt idx="78">
                  <c:v>3334.1645885286698</c:v>
                </c:pt>
                <c:pt idx="79">
                  <c:v>3364.0897755610899</c:v>
                </c:pt>
                <c:pt idx="80">
                  <c:v>3394.0149625935101</c:v>
                </c:pt>
                <c:pt idx="81">
                  <c:v>3423.9401496259297</c:v>
                </c:pt>
                <c:pt idx="82">
                  <c:v>3453.8653366583499</c:v>
                </c:pt>
                <c:pt idx="83">
                  <c:v>3483.79052369077</c:v>
                </c:pt>
                <c:pt idx="84">
                  <c:v>3513.7157107231897</c:v>
                </c:pt>
                <c:pt idx="85">
                  <c:v>3543.6408977556098</c:v>
                </c:pt>
                <c:pt idx="86">
                  <c:v>3573.5660847880199</c:v>
                </c:pt>
                <c:pt idx="87">
                  <c:v>3603.49127182044</c:v>
                </c:pt>
                <c:pt idx="88">
                  <c:v>3633.4164588528602</c:v>
                </c:pt>
                <c:pt idx="89">
                  <c:v>3663.3416458852803</c:v>
                </c:pt>
                <c:pt idx="90">
                  <c:v>3693.2668329177</c:v>
                </c:pt>
                <c:pt idx="91">
                  <c:v>3723.1920199501201</c:v>
                </c:pt>
                <c:pt idx="92">
                  <c:v>3753.1172069825402</c:v>
                </c:pt>
                <c:pt idx="93">
                  <c:v>3783.0423940149599</c:v>
                </c:pt>
                <c:pt idx="94">
                  <c:v>3812.96758104738</c:v>
                </c:pt>
                <c:pt idx="95">
                  <c:v>3842.8927680798001</c:v>
                </c:pt>
                <c:pt idx="96">
                  <c:v>3872.8179551122098</c:v>
                </c:pt>
                <c:pt idx="97">
                  <c:v>3902.7431421446299</c:v>
                </c:pt>
                <c:pt idx="98">
                  <c:v>3932.6683291770501</c:v>
                </c:pt>
                <c:pt idx="99">
                  <c:v>3962.5935162094697</c:v>
                </c:pt>
                <c:pt idx="100">
                  <c:v>3992.5187032418899</c:v>
                </c:pt>
                <c:pt idx="101">
                  <c:v>4022.44389027431</c:v>
                </c:pt>
                <c:pt idx="102">
                  <c:v>4052.3690773067297</c:v>
                </c:pt>
                <c:pt idx="103">
                  <c:v>4082.2942643391498</c:v>
                </c:pt>
                <c:pt idx="104">
                  <c:v>4112.2194513715704</c:v>
                </c:pt>
                <c:pt idx="105">
                  <c:v>4142.14463840399</c:v>
                </c:pt>
                <c:pt idx="106">
                  <c:v>4172.0698254363997</c:v>
                </c:pt>
                <c:pt idx="107">
                  <c:v>4201.9950124688203</c:v>
                </c:pt>
                <c:pt idx="108">
                  <c:v>4231.9201995012399</c:v>
                </c:pt>
                <c:pt idx="109">
                  <c:v>4261.8453865336596</c:v>
                </c:pt>
                <c:pt idx="110">
                  <c:v>4291.7705735660802</c:v>
                </c:pt>
                <c:pt idx="111">
                  <c:v>4321.6957605984999</c:v>
                </c:pt>
                <c:pt idx="112">
                  <c:v>4351.6209476309205</c:v>
                </c:pt>
                <c:pt idx="113">
                  <c:v>4381.5461346633392</c:v>
                </c:pt>
                <c:pt idx="114">
                  <c:v>4411.4713216957598</c:v>
                </c:pt>
                <c:pt idx="115">
                  <c:v>4441.3965087281804</c:v>
                </c:pt>
                <c:pt idx="116">
                  <c:v>4471.32169576059</c:v>
                </c:pt>
                <c:pt idx="117">
                  <c:v>4501.2468827930097</c:v>
                </c:pt>
                <c:pt idx="118">
                  <c:v>4531.1720698254303</c:v>
                </c:pt>
                <c:pt idx="119">
                  <c:v>4561.09725685785</c:v>
                </c:pt>
                <c:pt idx="120">
                  <c:v>4591.0224438902706</c:v>
                </c:pt>
                <c:pt idx="121">
                  <c:v>4620.9476309226902</c:v>
                </c:pt>
                <c:pt idx="122">
                  <c:v>4650.8728179551099</c:v>
                </c:pt>
                <c:pt idx="123">
                  <c:v>4680.7980049875296</c:v>
                </c:pt>
                <c:pt idx="124">
                  <c:v>4710.7231920199501</c:v>
                </c:pt>
                <c:pt idx="125">
                  <c:v>4740.6483790523598</c:v>
                </c:pt>
                <c:pt idx="126">
                  <c:v>4770.5735660847795</c:v>
                </c:pt>
                <c:pt idx="127">
                  <c:v>4800.4987531172001</c:v>
                </c:pt>
                <c:pt idx="128">
                  <c:v>4830.4239401496197</c:v>
                </c:pt>
                <c:pt idx="129">
                  <c:v>4860.3491271820403</c:v>
                </c:pt>
                <c:pt idx="130">
                  <c:v>4890.27431421446</c:v>
                </c:pt>
                <c:pt idx="131">
                  <c:v>4920.1995012468797</c:v>
                </c:pt>
                <c:pt idx="132">
                  <c:v>4950.1246882792993</c:v>
                </c:pt>
                <c:pt idx="133">
                  <c:v>4980.0498753117199</c:v>
                </c:pt>
                <c:pt idx="134">
                  <c:v>5009.9750623441296</c:v>
                </c:pt>
                <c:pt idx="135">
                  <c:v>5039.9002493765502</c:v>
                </c:pt>
                <c:pt idx="136">
                  <c:v>5069.8254364089698</c:v>
                </c:pt>
                <c:pt idx="137">
                  <c:v>5099.7506234413904</c:v>
                </c:pt>
                <c:pt idx="138">
                  <c:v>5129.6758104738101</c:v>
                </c:pt>
                <c:pt idx="139">
                  <c:v>5159.6009975062307</c:v>
                </c:pt>
                <c:pt idx="140">
                  <c:v>5189.5261845386494</c:v>
                </c:pt>
                <c:pt idx="141">
                  <c:v>5219.45137157107</c:v>
                </c:pt>
                <c:pt idx="142">
                  <c:v>5249.3765586034897</c:v>
                </c:pt>
                <c:pt idx="143">
                  <c:v>5279.3017456359103</c:v>
                </c:pt>
                <c:pt idx="144">
                  <c:v>5309.2269326683199</c:v>
                </c:pt>
                <c:pt idx="145">
                  <c:v>5339.1521197007396</c:v>
                </c:pt>
                <c:pt idx="146">
                  <c:v>5369.0773067331602</c:v>
                </c:pt>
                <c:pt idx="147">
                  <c:v>5399.0024937655799</c:v>
                </c:pt>
                <c:pt idx="148">
                  <c:v>5428.9276807980004</c:v>
                </c:pt>
                <c:pt idx="149">
                  <c:v>5458.8528678304192</c:v>
                </c:pt>
                <c:pt idx="150">
                  <c:v>5488.7780548628398</c:v>
                </c:pt>
                <c:pt idx="151">
                  <c:v>5518.7032418952595</c:v>
                </c:pt>
                <c:pt idx="152">
                  <c:v>5548.62842892768</c:v>
                </c:pt>
                <c:pt idx="153">
                  <c:v>5578.5536159600897</c:v>
                </c:pt>
                <c:pt idx="154">
                  <c:v>5608.4788029925103</c:v>
                </c:pt>
                <c:pt idx="155">
                  <c:v>5638.40399002493</c:v>
                </c:pt>
                <c:pt idx="156">
                  <c:v>5668.3291770573505</c:v>
                </c:pt>
                <c:pt idx="157">
                  <c:v>5698.2543640897702</c:v>
                </c:pt>
                <c:pt idx="158">
                  <c:v>5728.1795511221908</c:v>
                </c:pt>
                <c:pt idx="159">
                  <c:v>5758.1047381546095</c:v>
                </c:pt>
                <c:pt idx="160">
                  <c:v>5788.0299251870301</c:v>
                </c:pt>
                <c:pt idx="161">
                  <c:v>5817.9551122194498</c:v>
                </c:pt>
                <c:pt idx="162">
                  <c:v>5847.8802992518704</c:v>
                </c:pt>
                <c:pt idx="163">
                  <c:v>5877.8054862842801</c:v>
                </c:pt>
                <c:pt idx="164">
                  <c:v>5907.7306733166997</c:v>
                </c:pt>
                <c:pt idx="165">
                  <c:v>5937.6558603491203</c:v>
                </c:pt>
                <c:pt idx="166">
                  <c:v>5967.58104738154</c:v>
                </c:pt>
                <c:pt idx="167">
                  <c:v>5997.5062344139606</c:v>
                </c:pt>
                <c:pt idx="168">
                  <c:v>6027.4314214463793</c:v>
                </c:pt>
                <c:pt idx="169">
                  <c:v>6057.3566084787999</c:v>
                </c:pt>
                <c:pt idx="170">
                  <c:v>6087.2817955112196</c:v>
                </c:pt>
                <c:pt idx="171">
                  <c:v>6117.2069825436402</c:v>
                </c:pt>
                <c:pt idx="172">
                  <c:v>6147.1321695760498</c:v>
                </c:pt>
                <c:pt idx="173">
                  <c:v>6177.0573566084704</c:v>
                </c:pt>
                <c:pt idx="174">
                  <c:v>6206.9825436408901</c:v>
                </c:pt>
                <c:pt idx="175">
                  <c:v>6236.9077306733107</c:v>
                </c:pt>
                <c:pt idx="176">
                  <c:v>6266.8329177057303</c:v>
                </c:pt>
                <c:pt idx="177">
                  <c:v>6296.75810473815</c:v>
                </c:pt>
                <c:pt idx="178">
                  <c:v>6326.6832917705697</c:v>
                </c:pt>
                <c:pt idx="179">
                  <c:v>6356.6084788029902</c:v>
                </c:pt>
                <c:pt idx="180">
                  <c:v>6386.5336658354099</c:v>
                </c:pt>
                <c:pt idx="181">
                  <c:v>6416.4588528678305</c:v>
                </c:pt>
                <c:pt idx="182">
                  <c:v>6446.3840399002402</c:v>
                </c:pt>
                <c:pt idx="183">
                  <c:v>6476.3092269326598</c:v>
                </c:pt>
                <c:pt idx="184">
                  <c:v>6506.2344139650804</c:v>
                </c:pt>
                <c:pt idx="185">
                  <c:v>6536.1596009975001</c:v>
                </c:pt>
                <c:pt idx="186">
                  <c:v>6566.0847880299198</c:v>
                </c:pt>
                <c:pt idx="187">
                  <c:v>6596.0099750623394</c:v>
                </c:pt>
                <c:pt idx="188">
                  <c:v>6625.93516209476</c:v>
                </c:pt>
                <c:pt idx="189">
                  <c:v>6655.8603491271797</c:v>
                </c:pt>
                <c:pt idx="190">
                  <c:v>6685.7855361596003</c:v>
                </c:pt>
                <c:pt idx="191">
                  <c:v>6715.7107231920099</c:v>
                </c:pt>
                <c:pt idx="192">
                  <c:v>6745.6359102244305</c:v>
                </c:pt>
                <c:pt idx="193">
                  <c:v>6775.5610972568502</c:v>
                </c:pt>
                <c:pt idx="194">
                  <c:v>6805.4862842892708</c:v>
                </c:pt>
                <c:pt idx="195">
                  <c:v>6835.4114713216895</c:v>
                </c:pt>
                <c:pt idx="196">
                  <c:v>6865.3366583541101</c:v>
                </c:pt>
                <c:pt idx="197">
                  <c:v>6895.2618453865298</c:v>
                </c:pt>
                <c:pt idx="198">
                  <c:v>6925.1870324189504</c:v>
                </c:pt>
                <c:pt idx="199">
                  <c:v>6955.11221945137</c:v>
                </c:pt>
                <c:pt idx="200">
                  <c:v>6985.0374064837906</c:v>
                </c:pt>
                <c:pt idx="201">
                  <c:v>7014.9625935162094</c:v>
                </c:pt>
                <c:pt idx="202">
                  <c:v>7044.88778054862</c:v>
                </c:pt>
                <c:pt idx="203">
                  <c:v>7074.8129675810405</c:v>
                </c:pt>
                <c:pt idx="204">
                  <c:v>7104.7381546134593</c:v>
                </c:pt>
                <c:pt idx="205">
                  <c:v>7134.6633416458799</c:v>
                </c:pt>
                <c:pt idx="206">
                  <c:v>7164.5885286782996</c:v>
                </c:pt>
                <c:pt idx="207">
                  <c:v>7194.5137157107201</c:v>
                </c:pt>
                <c:pt idx="208">
                  <c:v>7224.4389027431398</c:v>
                </c:pt>
                <c:pt idx="209">
                  <c:v>7254.3640897755604</c:v>
                </c:pt>
                <c:pt idx="210">
                  <c:v>7284.2892768079791</c:v>
                </c:pt>
                <c:pt idx="211">
                  <c:v>7314.2144638403906</c:v>
                </c:pt>
                <c:pt idx="212">
                  <c:v>7344.1396508728103</c:v>
                </c:pt>
                <c:pt idx="213">
                  <c:v>7374.06483790523</c:v>
                </c:pt>
                <c:pt idx="214">
                  <c:v>7403.9900249376497</c:v>
                </c:pt>
                <c:pt idx="215">
                  <c:v>7433.9152119700702</c:v>
                </c:pt>
                <c:pt idx="216">
                  <c:v>7463.8403990024899</c:v>
                </c:pt>
                <c:pt idx="217">
                  <c:v>7493.7655860349105</c:v>
                </c:pt>
                <c:pt idx="218">
                  <c:v>7523.6907730673302</c:v>
                </c:pt>
                <c:pt idx="219">
                  <c:v>7553.6159600997498</c:v>
                </c:pt>
                <c:pt idx="220">
                  <c:v>7583.5411471321695</c:v>
                </c:pt>
                <c:pt idx="221">
                  <c:v>7613.4663341645801</c:v>
                </c:pt>
                <c:pt idx="222">
                  <c:v>7643.3915211969997</c:v>
                </c:pt>
                <c:pt idx="223">
                  <c:v>7673.3167082294194</c:v>
                </c:pt>
                <c:pt idx="224">
                  <c:v>7703.24189526184</c:v>
                </c:pt>
                <c:pt idx="225">
                  <c:v>7733.1670822942597</c:v>
                </c:pt>
                <c:pt idx="226">
                  <c:v>7763.0922693266803</c:v>
                </c:pt>
                <c:pt idx="227">
                  <c:v>7793.0174563590999</c:v>
                </c:pt>
                <c:pt idx="228">
                  <c:v>7822.9426433915196</c:v>
                </c:pt>
                <c:pt idx="229">
                  <c:v>7852.8678304239393</c:v>
                </c:pt>
                <c:pt idx="230">
                  <c:v>7882.7930174563508</c:v>
                </c:pt>
                <c:pt idx="231">
                  <c:v>7912.7182044887695</c:v>
                </c:pt>
                <c:pt idx="232">
                  <c:v>7942.6433915211901</c:v>
                </c:pt>
                <c:pt idx="233">
                  <c:v>7972.5685785536098</c:v>
                </c:pt>
                <c:pt idx="234">
                  <c:v>8002.4937655860303</c:v>
                </c:pt>
                <c:pt idx="235">
                  <c:v>8032.41895261845</c:v>
                </c:pt>
                <c:pt idx="236">
                  <c:v>8062.3441396508706</c:v>
                </c:pt>
                <c:pt idx="237">
                  <c:v>8092.2693266832894</c:v>
                </c:pt>
                <c:pt idx="238">
                  <c:v>8122.1945137157099</c:v>
                </c:pt>
                <c:pt idx="239">
                  <c:v>8152.1197007481296</c:v>
                </c:pt>
                <c:pt idx="240">
                  <c:v>8182.0448877805402</c:v>
                </c:pt>
                <c:pt idx="241">
                  <c:v>8211.9700748129599</c:v>
                </c:pt>
                <c:pt idx="242">
                  <c:v>8241.8952618453804</c:v>
                </c:pt>
                <c:pt idx="243">
                  <c:v>8271.8204488777992</c:v>
                </c:pt>
                <c:pt idx="244">
                  <c:v>8301.7456359102198</c:v>
                </c:pt>
                <c:pt idx="245">
                  <c:v>8331.6708229426404</c:v>
                </c:pt>
                <c:pt idx="246">
                  <c:v>8361.596009975061</c:v>
                </c:pt>
                <c:pt idx="247">
                  <c:v>8391.5211970074797</c:v>
                </c:pt>
                <c:pt idx="248">
                  <c:v>8421.4463840399003</c:v>
                </c:pt>
                <c:pt idx="249">
                  <c:v>8451.37157107231</c:v>
                </c:pt>
                <c:pt idx="250">
                  <c:v>8481.2967581047305</c:v>
                </c:pt>
                <c:pt idx="251">
                  <c:v>8511.2219451371493</c:v>
                </c:pt>
                <c:pt idx="252">
                  <c:v>8541.1471321695699</c:v>
                </c:pt>
                <c:pt idx="253">
                  <c:v>8571.0723192019905</c:v>
                </c:pt>
                <c:pt idx="254">
                  <c:v>8600.9975062344092</c:v>
                </c:pt>
                <c:pt idx="255">
                  <c:v>8630.9226932668298</c:v>
                </c:pt>
                <c:pt idx="256">
                  <c:v>8660.8478802992504</c:v>
                </c:pt>
                <c:pt idx="257">
                  <c:v>8690.773067331671</c:v>
                </c:pt>
                <c:pt idx="258">
                  <c:v>8720.6982543640897</c:v>
                </c:pt>
                <c:pt idx="259">
                  <c:v>8750.6234413964994</c:v>
                </c:pt>
                <c:pt idx="260">
                  <c:v>8780.54862842892</c:v>
                </c:pt>
                <c:pt idx="261">
                  <c:v>8810.4738154613406</c:v>
                </c:pt>
                <c:pt idx="262">
                  <c:v>8840.3990024937593</c:v>
                </c:pt>
                <c:pt idx="263">
                  <c:v>8870.3241895261799</c:v>
                </c:pt>
                <c:pt idx="264">
                  <c:v>8900.2493765585987</c:v>
                </c:pt>
                <c:pt idx="265">
                  <c:v>8930.1745635910211</c:v>
                </c:pt>
                <c:pt idx="266">
                  <c:v>8960.0997506234398</c:v>
                </c:pt>
                <c:pt idx="267">
                  <c:v>8990.0249376558604</c:v>
                </c:pt>
                <c:pt idx="268">
                  <c:v>9019.9501246882701</c:v>
                </c:pt>
                <c:pt idx="269">
                  <c:v>9049.8753117206998</c:v>
                </c:pt>
                <c:pt idx="270">
                  <c:v>9079.8004987531112</c:v>
                </c:pt>
                <c:pt idx="271">
                  <c:v>9109.72568578553</c:v>
                </c:pt>
                <c:pt idx="272">
                  <c:v>9139.6508728179488</c:v>
                </c:pt>
                <c:pt idx="273">
                  <c:v>9169.5760598503712</c:v>
                </c:pt>
                <c:pt idx="274">
                  <c:v>9199.5012468827899</c:v>
                </c:pt>
                <c:pt idx="275">
                  <c:v>9229.4264339152105</c:v>
                </c:pt>
                <c:pt idx="276">
                  <c:v>9259.3516209476293</c:v>
                </c:pt>
                <c:pt idx="277">
                  <c:v>9289.2768079800499</c:v>
                </c:pt>
                <c:pt idx="278">
                  <c:v>9319.2019950124613</c:v>
                </c:pt>
                <c:pt idx="279">
                  <c:v>9349.1271820448801</c:v>
                </c:pt>
                <c:pt idx="280">
                  <c:v>9379.0523690772989</c:v>
                </c:pt>
                <c:pt idx="281">
                  <c:v>9408.9775561097194</c:v>
                </c:pt>
                <c:pt idx="282">
                  <c:v>9438.90274314214</c:v>
                </c:pt>
                <c:pt idx="283">
                  <c:v>9468.8279301745606</c:v>
                </c:pt>
                <c:pt idx="284">
                  <c:v>9498.7531172069794</c:v>
                </c:pt>
                <c:pt idx="285">
                  <c:v>9528.6783042394018</c:v>
                </c:pt>
                <c:pt idx="286">
                  <c:v>9558.6034912718205</c:v>
                </c:pt>
                <c:pt idx="287">
                  <c:v>9588.5286783042393</c:v>
                </c:pt>
                <c:pt idx="288">
                  <c:v>9618.4538653366508</c:v>
                </c:pt>
                <c:pt idx="289">
                  <c:v>9648.3790523690695</c:v>
                </c:pt>
                <c:pt idx="290">
                  <c:v>9678.3042394014901</c:v>
                </c:pt>
                <c:pt idx="291">
                  <c:v>9708.2294264339107</c:v>
                </c:pt>
                <c:pt idx="292">
                  <c:v>9738.1546134663295</c:v>
                </c:pt>
                <c:pt idx="293">
                  <c:v>9768.07980049875</c:v>
                </c:pt>
                <c:pt idx="294">
                  <c:v>9798.0049875311706</c:v>
                </c:pt>
                <c:pt idx="295">
                  <c:v>9827.9301745635894</c:v>
                </c:pt>
                <c:pt idx="296">
                  <c:v>9857.85536159601</c:v>
                </c:pt>
                <c:pt idx="297">
                  <c:v>9887.7805486284287</c:v>
                </c:pt>
                <c:pt idx="298">
                  <c:v>9917.7057356608384</c:v>
                </c:pt>
                <c:pt idx="299">
                  <c:v>9947.6309226932608</c:v>
                </c:pt>
                <c:pt idx="300">
                  <c:v>9977.5561097256796</c:v>
                </c:pt>
                <c:pt idx="301">
                  <c:v>10007.4812967581</c:v>
                </c:pt>
                <c:pt idx="302">
                  <c:v>10037.406483790501</c:v>
                </c:pt>
                <c:pt idx="303">
                  <c:v>10067.331670822901</c:v>
                </c:pt>
                <c:pt idx="304">
                  <c:v>10097.2568578553</c:v>
                </c:pt>
                <c:pt idx="305">
                  <c:v>10127.182044887699</c:v>
                </c:pt>
                <c:pt idx="306">
                  <c:v>10157.107231920099</c:v>
                </c:pt>
                <c:pt idx="307">
                  <c:v>10187.0324189526</c:v>
                </c:pt>
                <c:pt idx="308">
                  <c:v>10216.957605985001</c:v>
                </c:pt>
                <c:pt idx="309">
                  <c:v>10246.882793017401</c:v>
                </c:pt>
                <c:pt idx="310">
                  <c:v>10276.807980049802</c:v>
                </c:pt>
                <c:pt idx="311">
                  <c:v>10306.733167082199</c:v>
                </c:pt>
                <c:pt idx="312">
                  <c:v>10336.658354114701</c:v>
                </c:pt>
                <c:pt idx="313">
                  <c:v>10366.5835411471</c:v>
                </c:pt>
                <c:pt idx="314">
                  <c:v>10396.5087281795</c:v>
                </c:pt>
                <c:pt idx="315">
                  <c:v>10426.433915211901</c:v>
                </c:pt>
                <c:pt idx="316">
                  <c:v>10456.359102244302</c:v>
                </c:pt>
                <c:pt idx="317">
                  <c:v>10486.2842892768</c:v>
                </c:pt>
                <c:pt idx="318">
                  <c:v>10516.209476309201</c:v>
                </c:pt>
                <c:pt idx="319">
                  <c:v>10546.1346633416</c:v>
                </c:pt>
                <c:pt idx="320">
                  <c:v>10576.059850374</c:v>
                </c:pt>
                <c:pt idx="321">
                  <c:v>10605.985037406401</c:v>
                </c:pt>
                <c:pt idx="322">
                  <c:v>10635.9102244389</c:v>
                </c:pt>
                <c:pt idx="323">
                  <c:v>10665.8354114713</c:v>
                </c:pt>
                <c:pt idx="324">
                  <c:v>10695.760598503701</c:v>
                </c:pt>
                <c:pt idx="325">
                  <c:v>10725.6857855361</c:v>
                </c:pt>
                <c:pt idx="326">
                  <c:v>10755.6109725685</c:v>
                </c:pt>
                <c:pt idx="327">
                  <c:v>10785.536159600901</c:v>
                </c:pt>
                <c:pt idx="328">
                  <c:v>10815.461346633399</c:v>
                </c:pt>
                <c:pt idx="329">
                  <c:v>10845.3865336658</c:v>
                </c:pt>
                <c:pt idx="330">
                  <c:v>10875.311720698201</c:v>
                </c:pt>
                <c:pt idx="331">
                  <c:v>10905.236907730601</c:v>
                </c:pt>
                <c:pt idx="332">
                  <c:v>10935.162094763</c:v>
                </c:pt>
                <c:pt idx="333">
                  <c:v>10965.087281795501</c:v>
                </c:pt>
                <c:pt idx="334">
                  <c:v>10995.012468827899</c:v>
                </c:pt>
                <c:pt idx="335">
                  <c:v>11024.9376558603</c:v>
                </c:pt>
                <c:pt idx="336">
                  <c:v>11054.8628428927</c:v>
                </c:pt>
                <c:pt idx="337">
                  <c:v>11084.788029925101</c:v>
                </c:pt>
                <c:pt idx="338">
                  <c:v>11114.7132169576</c:v>
                </c:pt>
                <c:pt idx="339">
                  <c:v>11144.63840399</c:v>
                </c:pt>
                <c:pt idx="340">
                  <c:v>11174.563591022399</c:v>
                </c:pt>
                <c:pt idx="341">
                  <c:v>11204.4887780548</c:v>
                </c:pt>
                <c:pt idx="342">
                  <c:v>11234.4139650872</c:v>
                </c:pt>
                <c:pt idx="343">
                  <c:v>11264.339152119699</c:v>
                </c:pt>
                <c:pt idx="344">
                  <c:v>11294.2643391521</c:v>
                </c:pt>
                <c:pt idx="345">
                  <c:v>11324.1895261845</c:v>
                </c:pt>
                <c:pt idx="346">
                  <c:v>11354.114713216899</c:v>
                </c:pt>
                <c:pt idx="347">
                  <c:v>11384.0399002493</c:v>
                </c:pt>
                <c:pt idx="348">
                  <c:v>11413.9650872817</c:v>
                </c:pt>
                <c:pt idx="349">
                  <c:v>11443.890274314199</c:v>
                </c:pt>
                <c:pt idx="350">
                  <c:v>11473.815461346599</c:v>
                </c:pt>
                <c:pt idx="351">
                  <c:v>11503.740648379</c:v>
                </c:pt>
                <c:pt idx="352">
                  <c:v>11533.665835411401</c:v>
                </c:pt>
                <c:pt idx="353">
                  <c:v>11563.591022443799</c:v>
                </c:pt>
                <c:pt idx="354">
                  <c:v>11593.5162094763</c:v>
                </c:pt>
                <c:pt idx="355">
                  <c:v>11623.441396508699</c:v>
                </c:pt>
                <c:pt idx="356">
                  <c:v>11653.366583541099</c:v>
                </c:pt>
                <c:pt idx="357">
                  <c:v>11683.2917705735</c:v>
                </c:pt>
                <c:pt idx="358">
                  <c:v>11713.2169576059</c:v>
                </c:pt>
                <c:pt idx="359">
                  <c:v>11743.142144638399</c:v>
                </c:pt>
                <c:pt idx="360">
                  <c:v>11773.0673316708</c:v>
                </c:pt>
                <c:pt idx="361">
                  <c:v>11802.992518703199</c:v>
                </c:pt>
                <c:pt idx="362">
                  <c:v>11832.917705735599</c:v>
                </c:pt>
                <c:pt idx="363">
                  <c:v>11862.842892768</c:v>
                </c:pt>
                <c:pt idx="364">
                  <c:v>11892.7680798004</c:v>
                </c:pt>
                <c:pt idx="365">
                  <c:v>11922.693266832899</c:v>
                </c:pt>
                <c:pt idx="366">
                  <c:v>11952.6184538653</c:v>
                </c:pt>
                <c:pt idx="367">
                  <c:v>11982.5436408977</c:v>
                </c:pt>
                <c:pt idx="368">
                  <c:v>12012.468827930099</c:v>
                </c:pt>
                <c:pt idx="369">
                  <c:v>12042.3940149625</c:v>
                </c:pt>
                <c:pt idx="370">
                  <c:v>12072.319201995</c:v>
                </c:pt>
                <c:pt idx="371">
                  <c:v>12102.244389027399</c:v>
                </c:pt>
                <c:pt idx="372">
                  <c:v>12132.1695760598</c:v>
                </c:pt>
                <c:pt idx="373">
                  <c:v>12162.0947630922</c:v>
                </c:pt>
                <c:pt idx="374">
                  <c:v>12192.019950124599</c:v>
                </c:pt>
                <c:pt idx="375">
                  <c:v>12221.945137157101</c:v>
                </c:pt>
                <c:pt idx="376">
                  <c:v>12251.8703241895</c:v>
                </c:pt>
                <c:pt idx="377">
                  <c:v>12281.795511221901</c:v>
                </c:pt>
                <c:pt idx="378">
                  <c:v>12311.720698254299</c:v>
                </c:pt>
                <c:pt idx="379">
                  <c:v>12341.6458852867</c:v>
                </c:pt>
                <c:pt idx="380">
                  <c:v>12371.571072319201</c:v>
                </c:pt>
                <c:pt idx="381">
                  <c:v>12401.496259351601</c:v>
                </c:pt>
                <c:pt idx="382">
                  <c:v>12431.421446384002</c:v>
                </c:pt>
                <c:pt idx="383">
                  <c:v>12461.3466334164</c:v>
                </c:pt>
                <c:pt idx="384">
                  <c:v>12491.271820448799</c:v>
                </c:pt>
                <c:pt idx="385">
                  <c:v>12521.1970074812</c:v>
                </c:pt>
                <c:pt idx="386">
                  <c:v>12551.1221945137</c:v>
                </c:pt>
                <c:pt idx="387">
                  <c:v>12581.047381546101</c:v>
                </c:pt>
                <c:pt idx="388">
                  <c:v>12610.972568578502</c:v>
                </c:pt>
                <c:pt idx="389">
                  <c:v>12640.8977556109</c:v>
                </c:pt>
                <c:pt idx="390">
                  <c:v>12670.822942643299</c:v>
                </c:pt>
                <c:pt idx="391">
                  <c:v>12700.7481296758</c:v>
                </c:pt>
                <c:pt idx="392">
                  <c:v>12730.6733167082</c:v>
                </c:pt>
                <c:pt idx="393">
                  <c:v>12760.598503740601</c:v>
                </c:pt>
                <c:pt idx="394">
                  <c:v>12790.523690773001</c:v>
                </c:pt>
                <c:pt idx="395">
                  <c:v>12820.4488778054</c:v>
                </c:pt>
                <c:pt idx="396">
                  <c:v>12850.374064837901</c:v>
                </c:pt>
                <c:pt idx="397">
                  <c:v>12880.299251870299</c:v>
                </c:pt>
                <c:pt idx="398">
                  <c:v>12910.2244389027</c:v>
                </c:pt>
                <c:pt idx="399">
                  <c:v>12940.149625935101</c:v>
                </c:pt>
              </c:numCache>
            </c:numRef>
          </c:xVal>
          <c:yVal>
            <c:numRef>
              <c:f>'raw data'!$C$2:$C$401</c:f>
              <c:numCache>
                <c:formatCode>0.00E+00</c:formatCode>
                <c:ptCount val="4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40-4C0C-8E54-F18E9CFC7BEE}"/>
            </c:ext>
          </c:extLst>
        </c:ser>
        <c:ser>
          <c:idx val="2"/>
          <c:order val="2"/>
          <c:tx>
            <c:strRef>
              <c:f>'raw data'!$D$1</c:f>
              <c:strCache>
                <c:ptCount val="1"/>
                <c:pt idx="0">
                  <c:v>4GHz 25C</c:v>
                </c:pt>
              </c:strCache>
            </c:strRef>
          </c:tx>
          <c:marker>
            <c:symbol val="none"/>
          </c:marker>
          <c:xVal>
            <c:numRef>
              <c:f>'raw data'!$A$2:$A$401</c:f>
              <c:numCache>
                <c:formatCode>General</c:formatCode>
                <c:ptCount val="400"/>
                <c:pt idx="0">
                  <c:v>1000</c:v>
                </c:pt>
                <c:pt idx="1">
                  <c:v>1029.9251870324101</c:v>
                </c:pt>
                <c:pt idx="2">
                  <c:v>1059.85037406483</c:v>
                </c:pt>
                <c:pt idx="3">
                  <c:v>1089.7755610972499</c:v>
                </c:pt>
                <c:pt idx="4">
                  <c:v>1119.7007481296698</c:v>
                </c:pt>
                <c:pt idx="5">
                  <c:v>1149.6259351620902</c:v>
                </c:pt>
                <c:pt idx="6">
                  <c:v>1179.5511221945101</c:v>
                </c:pt>
                <c:pt idx="7">
                  <c:v>1209.47630922693</c:v>
                </c:pt>
                <c:pt idx="8">
                  <c:v>1239.4014962593501</c:v>
                </c:pt>
                <c:pt idx="9">
                  <c:v>1269.32668329177</c:v>
                </c:pt>
                <c:pt idx="10">
                  <c:v>1299.2518703241799</c:v>
                </c:pt>
                <c:pt idx="11">
                  <c:v>1329.1770573566</c:v>
                </c:pt>
                <c:pt idx="12">
                  <c:v>1359.1022443890199</c:v>
                </c:pt>
                <c:pt idx="13">
                  <c:v>1389.0274314214398</c:v>
                </c:pt>
                <c:pt idx="14">
                  <c:v>1418.9526184538599</c:v>
                </c:pt>
                <c:pt idx="15">
                  <c:v>1448.8778054862801</c:v>
                </c:pt>
                <c:pt idx="16">
                  <c:v>1478.8029925187</c:v>
                </c:pt>
                <c:pt idx="17">
                  <c:v>1508.7281795511201</c:v>
                </c:pt>
                <c:pt idx="18">
                  <c:v>1538.65336658354</c:v>
                </c:pt>
                <c:pt idx="19">
                  <c:v>1568.5785536159599</c:v>
                </c:pt>
                <c:pt idx="20">
                  <c:v>1598.50374064837</c:v>
                </c:pt>
                <c:pt idx="21">
                  <c:v>1628.4289276807899</c:v>
                </c:pt>
                <c:pt idx="22">
                  <c:v>1658.35411471321</c:v>
                </c:pt>
                <c:pt idx="23">
                  <c:v>1688.2793017456299</c:v>
                </c:pt>
                <c:pt idx="24">
                  <c:v>1718.2044887780498</c:v>
                </c:pt>
                <c:pt idx="25">
                  <c:v>1748.1296758104702</c:v>
                </c:pt>
                <c:pt idx="26">
                  <c:v>1778.0548628428901</c:v>
                </c:pt>
                <c:pt idx="27">
                  <c:v>1807.98004987531</c:v>
                </c:pt>
                <c:pt idx="28">
                  <c:v>1837.9052369077301</c:v>
                </c:pt>
                <c:pt idx="29">
                  <c:v>1867.83042394014</c:v>
                </c:pt>
                <c:pt idx="30">
                  <c:v>1897.7556109725599</c:v>
                </c:pt>
                <c:pt idx="31">
                  <c:v>1927.68079800498</c:v>
                </c:pt>
                <c:pt idx="32">
                  <c:v>1957.6059850373999</c:v>
                </c:pt>
                <c:pt idx="33">
                  <c:v>1987.5311720698198</c:v>
                </c:pt>
                <c:pt idx="34">
                  <c:v>2017.4563591022402</c:v>
                </c:pt>
                <c:pt idx="35">
                  <c:v>2047.3815461346601</c:v>
                </c:pt>
                <c:pt idx="36">
                  <c:v>2077.30673316708</c:v>
                </c:pt>
                <c:pt idx="37">
                  <c:v>2107.2319201995001</c:v>
                </c:pt>
                <c:pt idx="38">
                  <c:v>2137.1571072319198</c:v>
                </c:pt>
                <c:pt idx="39">
                  <c:v>2167.0822942643299</c:v>
                </c:pt>
                <c:pt idx="40">
                  <c:v>2197.00748129675</c:v>
                </c:pt>
                <c:pt idx="41">
                  <c:v>2226.9326683291702</c:v>
                </c:pt>
                <c:pt idx="42">
                  <c:v>2256.8578553615898</c:v>
                </c:pt>
                <c:pt idx="43">
                  <c:v>2286.78304239401</c:v>
                </c:pt>
                <c:pt idx="44">
                  <c:v>2316.7082294264301</c:v>
                </c:pt>
                <c:pt idx="45">
                  <c:v>2346.6334164588498</c:v>
                </c:pt>
                <c:pt idx="46">
                  <c:v>2376.5586034912699</c:v>
                </c:pt>
                <c:pt idx="47">
                  <c:v>2406.48379052369</c:v>
                </c:pt>
                <c:pt idx="48">
                  <c:v>2436.4089775560997</c:v>
                </c:pt>
                <c:pt idx="49">
                  <c:v>2466.3341645885203</c:v>
                </c:pt>
                <c:pt idx="50">
                  <c:v>2496.2593516209404</c:v>
                </c:pt>
                <c:pt idx="51">
                  <c:v>2526.1845386533601</c:v>
                </c:pt>
                <c:pt idx="52">
                  <c:v>2556.1097256857802</c:v>
                </c:pt>
                <c:pt idx="53">
                  <c:v>2586.0349127182003</c:v>
                </c:pt>
                <c:pt idx="54">
                  <c:v>2615.96009975062</c:v>
                </c:pt>
                <c:pt idx="55">
                  <c:v>2645.8852867830401</c:v>
                </c:pt>
                <c:pt idx="56">
                  <c:v>2675.8104738154602</c:v>
                </c:pt>
                <c:pt idx="57">
                  <c:v>2705.7356608478799</c:v>
                </c:pt>
                <c:pt idx="58">
                  <c:v>2735.66084788029</c:v>
                </c:pt>
                <c:pt idx="59">
                  <c:v>2765.5860349127101</c:v>
                </c:pt>
                <c:pt idx="60">
                  <c:v>2795.5112219451298</c:v>
                </c:pt>
                <c:pt idx="61">
                  <c:v>2825.4364089775499</c:v>
                </c:pt>
                <c:pt idx="62">
                  <c:v>2855.3615960099701</c:v>
                </c:pt>
                <c:pt idx="63">
                  <c:v>2885.2867830423897</c:v>
                </c:pt>
                <c:pt idx="64">
                  <c:v>2915.2119700748099</c:v>
                </c:pt>
                <c:pt idx="65">
                  <c:v>2945.13715710723</c:v>
                </c:pt>
                <c:pt idx="66">
                  <c:v>2975.0623441396497</c:v>
                </c:pt>
                <c:pt idx="67">
                  <c:v>3004.9875311720598</c:v>
                </c:pt>
                <c:pt idx="68">
                  <c:v>3034.9127182044804</c:v>
                </c:pt>
                <c:pt idx="69">
                  <c:v>3064.8379052369</c:v>
                </c:pt>
                <c:pt idx="70">
                  <c:v>3094.7630922693202</c:v>
                </c:pt>
                <c:pt idx="71">
                  <c:v>3124.6882793017403</c:v>
                </c:pt>
                <c:pt idx="72">
                  <c:v>3154.61346633416</c:v>
                </c:pt>
                <c:pt idx="73">
                  <c:v>3184.5386533665801</c:v>
                </c:pt>
                <c:pt idx="74">
                  <c:v>3214.4638403990002</c:v>
                </c:pt>
                <c:pt idx="75">
                  <c:v>3244.3890274314199</c:v>
                </c:pt>
                <c:pt idx="76">
                  <c:v>3274.31421446384</c:v>
                </c:pt>
                <c:pt idx="77">
                  <c:v>3304.2394014962501</c:v>
                </c:pt>
                <c:pt idx="78">
                  <c:v>3334.1645885286698</c:v>
                </c:pt>
                <c:pt idx="79">
                  <c:v>3364.0897755610899</c:v>
                </c:pt>
                <c:pt idx="80">
                  <c:v>3394.0149625935101</c:v>
                </c:pt>
                <c:pt idx="81">
                  <c:v>3423.9401496259297</c:v>
                </c:pt>
                <c:pt idx="82">
                  <c:v>3453.8653366583499</c:v>
                </c:pt>
                <c:pt idx="83">
                  <c:v>3483.79052369077</c:v>
                </c:pt>
                <c:pt idx="84">
                  <c:v>3513.7157107231897</c:v>
                </c:pt>
                <c:pt idx="85">
                  <c:v>3543.6408977556098</c:v>
                </c:pt>
                <c:pt idx="86">
                  <c:v>3573.5660847880199</c:v>
                </c:pt>
                <c:pt idx="87">
                  <c:v>3603.49127182044</c:v>
                </c:pt>
                <c:pt idx="88">
                  <c:v>3633.4164588528602</c:v>
                </c:pt>
                <c:pt idx="89">
                  <c:v>3663.3416458852803</c:v>
                </c:pt>
                <c:pt idx="90">
                  <c:v>3693.2668329177</c:v>
                </c:pt>
                <c:pt idx="91">
                  <c:v>3723.1920199501201</c:v>
                </c:pt>
                <c:pt idx="92">
                  <c:v>3753.1172069825402</c:v>
                </c:pt>
                <c:pt idx="93">
                  <c:v>3783.0423940149599</c:v>
                </c:pt>
                <c:pt idx="94">
                  <c:v>3812.96758104738</c:v>
                </c:pt>
                <c:pt idx="95">
                  <c:v>3842.8927680798001</c:v>
                </c:pt>
                <c:pt idx="96">
                  <c:v>3872.8179551122098</c:v>
                </c:pt>
                <c:pt idx="97">
                  <c:v>3902.7431421446299</c:v>
                </c:pt>
                <c:pt idx="98">
                  <c:v>3932.6683291770501</c:v>
                </c:pt>
                <c:pt idx="99">
                  <c:v>3962.5935162094697</c:v>
                </c:pt>
                <c:pt idx="100">
                  <c:v>3992.5187032418899</c:v>
                </c:pt>
                <c:pt idx="101">
                  <c:v>4022.44389027431</c:v>
                </c:pt>
                <c:pt idx="102">
                  <c:v>4052.3690773067297</c:v>
                </c:pt>
                <c:pt idx="103">
                  <c:v>4082.2942643391498</c:v>
                </c:pt>
                <c:pt idx="104">
                  <c:v>4112.2194513715704</c:v>
                </c:pt>
                <c:pt idx="105">
                  <c:v>4142.14463840399</c:v>
                </c:pt>
                <c:pt idx="106">
                  <c:v>4172.0698254363997</c:v>
                </c:pt>
                <c:pt idx="107">
                  <c:v>4201.9950124688203</c:v>
                </c:pt>
                <c:pt idx="108">
                  <c:v>4231.9201995012399</c:v>
                </c:pt>
                <c:pt idx="109">
                  <c:v>4261.8453865336596</c:v>
                </c:pt>
                <c:pt idx="110">
                  <c:v>4291.7705735660802</c:v>
                </c:pt>
                <c:pt idx="111">
                  <c:v>4321.6957605984999</c:v>
                </c:pt>
                <c:pt idx="112">
                  <c:v>4351.6209476309205</c:v>
                </c:pt>
                <c:pt idx="113">
                  <c:v>4381.5461346633392</c:v>
                </c:pt>
                <c:pt idx="114">
                  <c:v>4411.4713216957598</c:v>
                </c:pt>
                <c:pt idx="115">
                  <c:v>4441.3965087281804</c:v>
                </c:pt>
                <c:pt idx="116">
                  <c:v>4471.32169576059</c:v>
                </c:pt>
                <c:pt idx="117">
                  <c:v>4501.2468827930097</c:v>
                </c:pt>
                <c:pt idx="118">
                  <c:v>4531.1720698254303</c:v>
                </c:pt>
                <c:pt idx="119">
                  <c:v>4561.09725685785</c:v>
                </c:pt>
                <c:pt idx="120">
                  <c:v>4591.0224438902706</c:v>
                </c:pt>
                <c:pt idx="121">
                  <c:v>4620.9476309226902</c:v>
                </c:pt>
                <c:pt idx="122">
                  <c:v>4650.8728179551099</c:v>
                </c:pt>
                <c:pt idx="123">
                  <c:v>4680.7980049875296</c:v>
                </c:pt>
                <c:pt idx="124">
                  <c:v>4710.7231920199501</c:v>
                </c:pt>
                <c:pt idx="125">
                  <c:v>4740.6483790523598</c:v>
                </c:pt>
                <c:pt idx="126">
                  <c:v>4770.5735660847795</c:v>
                </c:pt>
                <c:pt idx="127">
                  <c:v>4800.4987531172001</c:v>
                </c:pt>
                <c:pt idx="128">
                  <c:v>4830.4239401496197</c:v>
                </c:pt>
                <c:pt idx="129">
                  <c:v>4860.3491271820403</c:v>
                </c:pt>
                <c:pt idx="130">
                  <c:v>4890.27431421446</c:v>
                </c:pt>
                <c:pt idx="131">
                  <c:v>4920.1995012468797</c:v>
                </c:pt>
                <c:pt idx="132">
                  <c:v>4950.1246882792993</c:v>
                </c:pt>
                <c:pt idx="133">
                  <c:v>4980.0498753117199</c:v>
                </c:pt>
                <c:pt idx="134">
                  <c:v>5009.9750623441296</c:v>
                </c:pt>
                <c:pt idx="135">
                  <c:v>5039.9002493765502</c:v>
                </c:pt>
                <c:pt idx="136">
                  <c:v>5069.8254364089698</c:v>
                </c:pt>
                <c:pt idx="137">
                  <c:v>5099.7506234413904</c:v>
                </c:pt>
                <c:pt idx="138">
                  <c:v>5129.6758104738101</c:v>
                </c:pt>
                <c:pt idx="139">
                  <c:v>5159.6009975062307</c:v>
                </c:pt>
                <c:pt idx="140">
                  <c:v>5189.5261845386494</c:v>
                </c:pt>
                <c:pt idx="141">
                  <c:v>5219.45137157107</c:v>
                </c:pt>
                <c:pt idx="142">
                  <c:v>5249.3765586034897</c:v>
                </c:pt>
                <c:pt idx="143">
                  <c:v>5279.3017456359103</c:v>
                </c:pt>
                <c:pt idx="144">
                  <c:v>5309.2269326683199</c:v>
                </c:pt>
                <c:pt idx="145">
                  <c:v>5339.1521197007396</c:v>
                </c:pt>
                <c:pt idx="146">
                  <c:v>5369.0773067331602</c:v>
                </c:pt>
                <c:pt idx="147">
                  <c:v>5399.0024937655799</c:v>
                </c:pt>
                <c:pt idx="148">
                  <c:v>5428.9276807980004</c:v>
                </c:pt>
                <c:pt idx="149">
                  <c:v>5458.8528678304192</c:v>
                </c:pt>
                <c:pt idx="150">
                  <c:v>5488.7780548628398</c:v>
                </c:pt>
                <c:pt idx="151">
                  <c:v>5518.7032418952595</c:v>
                </c:pt>
                <c:pt idx="152">
                  <c:v>5548.62842892768</c:v>
                </c:pt>
                <c:pt idx="153">
                  <c:v>5578.5536159600897</c:v>
                </c:pt>
                <c:pt idx="154">
                  <c:v>5608.4788029925103</c:v>
                </c:pt>
                <c:pt idx="155">
                  <c:v>5638.40399002493</c:v>
                </c:pt>
                <c:pt idx="156">
                  <c:v>5668.3291770573505</c:v>
                </c:pt>
                <c:pt idx="157">
                  <c:v>5698.2543640897702</c:v>
                </c:pt>
                <c:pt idx="158">
                  <c:v>5728.1795511221908</c:v>
                </c:pt>
                <c:pt idx="159">
                  <c:v>5758.1047381546095</c:v>
                </c:pt>
                <c:pt idx="160">
                  <c:v>5788.0299251870301</c:v>
                </c:pt>
                <c:pt idx="161">
                  <c:v>5817.9551122194498</c:v>
                </c:pt>
                <c:pt idx="162">
                  <c:v>5847.8802992518704</c:v>
                </c:pt>
                <c:pt idx="163">
                  <c:v>5877.8054862842801</c:v>
                </c:pt>
                <c:pt idx="164">
                  <c:v>5907.7306733166997</c:v>
                </c:pt>
                <c:pt idx="165">
                  <c:v>5937.6558603491203</c:v>
                </c:pt>
                <c:pt idx="166">
                  <c:v>5967.58104738154</c:v>
                </c:pt>
                <c:pt idx="167">
                  <c:v>5997.5062344139606</c:v>
                </c:pt>
                <c:pt idx="168">
                  <c:v>6027.4314214463793</c:v>
                </c:pt>
                <c:pt idx="169">
                  <c:v>6057.3566084787999</c:v>
                </c:pt>
                <c:pt idx="170">
                  <c:v>6087.2817955112196</c:v>
                </c:pt>
                <c:pt idx="171">
                  <c:v>6117.2069825436402</c:v>
                </c:pt>
                <c:pt idx="172">
                  <c:v>6147.1321695760498</c:v>
                </c:pt>
                <c:pt idx="173">
                  <c:v>6177.0573566084704</c:v>
                </c:pt>
                <c:pt idx="174">
                  <c:v>6206.9825436408901</c:v>
                </c:pt>
                <c:pt idx="175">
                  <c:v>6236.9077306733107</c:v>
                </c:pt>
                <c:pt idx="176">
                  <c:v>6266.8329177057303</c:v>
                </c:pt>
                <c:pt idx="177">
                  <c:v>6296.75810473815</c:v>
                </c:pt>
                <c:pt idx="178">
                  <c:v>6326.6832917705697</c:v>
                </c:pt>
                <c:pt idx="179">
                  <c:v>6356.6084788029902</c:v>
                </c:pt>
                <c:pt idx="180">
                  <c:v>6386.5336658354099</c:v>
                </c:pt>
                <c:pt idx="181">
                  <c:v>6416.4588528678305</c:v>
                </c:pt>
                <c:pt idx="182">
                  <c:v>6446.3840399002402</c:v>
                </c:pt>
                <c:pt idx="183">
                  <c:v>6476.3092269326598</c:v>
                </c:pt>
                <c:pt idx="184">
                  <c:v>6506.2344139650804</c:v>
                </c:pt>
                <c:pt idx="185">
                  <c:v>6536.1596009975001</c:v>
                </c:pt>
                <c:pt idx="186">
                  <c:v>6566.0847880299198</c:v>
                </c:pt>
                <c:pt idx="187">
                  <c:v>6596.0099750623394</c:v>
                </c:pt>
                <c:pt idx="188">
                  <c:v>6625.93516209476</c:v>
                </c:pt>
                <c:pt idx="189">
                  <c:v>6655.8603491271797</c:v>
                </c:pt>
                <c:pt idx="190">
                  <c:v>6685.7855361596003</c:v>
                </c:pt>
                <c:pt idx="191">
                  <c:v>6715.7107231920099</c:v>
                </c:pt>
                <c:pt idx="192">
                  <c:v>6745.6359102244305</c:v>
                </c:pt>
                <c:pt idx="193">
                  <c:v>6775.5610972568502</c:v>
                </c:pt>
                <c:pt idx="194">
                  <c:v>6805.4862842892708</c:v>
                </c:pt>
                <c:pt idx="195">
                  <c:v>6835.4114713216895</c:v>
                </c:pt>
                <c:pt idx="196">
                  <c:v>6865.3366583541101</c:v>
                </c:pt>
                <c:pt idx="197">
                  <c:v>6895.2618453865298</c:v>
                </c:pt>
                <c:pt idx="198">
                  <c:v>6925.1870324189504</c:v>
                </c:pt>
                <c:pt idx="199">
                  <c:v>6955.11221945137</c:v>
                </c:pt>
                <c:pt idx="200">
                  <c:v>6985.0374064837906</c:v>
                </c:pt>
                <c:pt idx="201">
                  <c:v>7014.9625935162094</c:v>
                </c:pt>
                <c:pt idx="202">
                  <c:v>7044.88778054862</c:v>
                </c:pt>
                <c:pt idx="203">
                  <c:v>7074.8129675810405</c:v>
                </c:pt>
                <c:pt idx="204">
                  <c:v>7104.7381546134593</c:v>
                </c:pt>
                <c:pt idx="205">
                  <c:v>7134.6633416458799</c:v>
                </c:pt>
                <c:pt idx="206">
                  <c:v>7164.5885286782996</c:v>
                </c:pt>
                <c:pt idx="207">
                  <c:v>7194.5137157107201</c:v>
                </c:pt>
                <c:pt idx="208">
                  <c:v>7224.4389027431398</c:v>
                </c:pt>
                <c:pt idx="209">
                  <c:v>7254.3640897755604</c:v>
                </c:pt>
                <c:pt idx="210">
                  <c:v>7284.2892768079791</c:v>
                </c:pt>
                <c:pt idx="211">
                  <c:v>7314.2144638403906</c:v>
                </c:pt>
                <c:pt idx="212">
                  <c:v>7344.1396508728103</c:v>
                </c:pt>
                <c:pt idx="213">
                  <c:v>7374.06483790523</c:v>
                </c:pt>
                <c:pt idx="214">
                  <c:v>7403.9900249376497</c:v>
                </c:pt>
                <c:pt idx="215">
                  <c:v>7433.9152119700702</c:v>
                </c:pt>
                <c:pt idx="216">
                  <c:v>7463.8403990024899</c:v>
                </c:pt>
                <c:pt idx="217">
                  <c:v>7493.7655860349105</c:v>
                </c:pt>
                <c:pt idx="218">
                  <c:v>7523.6907730673302</c:v>
                </c:pt>
                <c:pt idx="219">
                  <c:v>7553.6159600997498</c:v>
                </c:pt>
                <c:pt idx="220">
                  <c:v>7583.5411471321695</c:v>
                </c:pt>
                <c:pt idx="221">
                  <c:v>7613.4663341645801</c:v>
                </c:pt>
                <c:pt idx="222">
                  <c:v>7643.3915211969997</c:v>
                </c:pt>
                <c:pt idx="223">
                  <c:v>7673.3167082294194</c:v>
                </c:pt>
                <c:pt idx="224">
                  <c:v>7703.24189526184</c:v>
                </c:pt>
                <c:pt idx="225">
                  <c:v>7733.1670822942597</c:v>
                </c:pt>
                <c:pt idx="226">
                  <c:v>7763.0922693266803</c:v>
                </c:pt>
                <c:pt idx="227">
                  <c:v>7793.0174563590999</c:v>
                </c:pt>
                <c:pt idx="228">
                  <c:v>7822.9426433915196</c:v>
                </c:pt>
                <c:pt idx="229">
                  <c:v>7852.8678304239393</c:v>
                </c:pt>
                <c:pt idx="230">
                  <c:v>7882.7930174563508</c:v>
                </c:pt>
                <c:pt idx="231">
                  <c:v>7912.7182044887695</c:v>
                </c:pt>
                <c:pt idx="232">
                  <c:v>7942.6433915211901</c:v>
                </c:pt>
                <c:pt idx="233">
                  <c:v>7972.5685785536098</c:v>
                </c:pt>
                <c:pt idx="234">
                  <c:v>8002.4937655860303</c:v>
                </c:pt>
                <c:pt idx="235">
                  <c:v>8032.41895261845</c:v>
                </c:pt>
                <c:pt idx="236">
                  <c:v>8062.3441396508706</c:v>
                </c:pt>
                <c:pt idx="237">
                  <c:v>8092.2693266832894</c:v>
                </c:pt>
                <c:pt idx="238">
                  <c:v>8122.1945137157099</c:v>
                </c:pt>
                <c:pt idx="239">
                  <c:v>8152.1197007481296</c:v>
                </c:pt>
                <c:pt idx="240">
                  <c:v>8182.0448877805402</c:v>
                </c:pt>
                <c:pt idx="241">
                  <c:v>8211.9700748129599</c:v>
                </c:pt>
                <c:pt idx="242">
                  <c:v>8241.8952618453804</c:v>
                </c:pt>
                <c:pt idx="243">
                  <c:v>8271.8204488777992</c:v>
                </c:pt>
                <c:pt idx="244">
                  <c:v>8301.7456359102198</c:v>
                </c:pt>
                <c:pt idx="245">
                  <c:v>8331.6708229426404</c:v>
                </c:pt>
                <c:pt idx="246">
                  <c:v>8361.596009975061</c:v>
                </c:pt>
                <c:pt idx="247">
                  <c:v>8391.5211970074797</c:v>
                </c:pt>
                <c:pt idx="248">
                  <c:v>8421.4463840399003</c:v>
                </c:pt>
                <c:pt idx="249">
                  <c:v>8451.37157107231</c:v>
                </c:pt>
                <c:pt idx="250">
                  <c:v>8481.2967581047305</c:v>
                </c:pt>
                <c:pt idx="251">
                  <c:v>8511.2219451371493</c:v>
                </c:pt>
                <c:pt idx="252">
                  <c:v>8541.1471321695699</c:v>
                </c:pt>
                <c:pt idx="253">
                  <c:v>8571.0723192019905</c:v>
                </c:pt>
                <c:pt idx="254">
                  <c:v>8600.9975062344092</c:v>
                </c:pt>
                <c:pt idx="255">
                  <c:v>8630.9226932668298</c:v>
                </c:pt>
                <c:pt idx="256">
                  <c:v>8660.8478802992504</c:v>
                </c:pt>
                <c:pt idx="257">
                  <c:v>8690.773067331671</c:v>
                </c:pt>
                <c:pt idx="258">
                  <c:v>8720.6982543640897</c:v>
                </c:pt>
                <c:pt idx="259">
                  <c:v>8750.6234413964994</c:v>
                </c:pt>
                <c:pt idx="260">
                  <c:v>8780.54862842892</c:v>
                </c:pt>
                <c:pt idx="261">
                  <c:v>8810.4738154613406</c:v>
                </c:pt>
                <c:pt idx="262">
                  <c:v>8840.3990024937593</c:v>
                </c:pt>
                <c:pt idx="263">
                  <c:v>8870.3241895261799</c:v>
                </c:pt>
                <c:pt idx="264">
                  <c:v>8900.2493765585987</c:v>
                </c:pt>
                <c:pt idx="265">
                  <c:v>8930.1745635910211</c:v>
                </c:pt>
                <c:pt idx="266">
                  <c:v>8960.0997506234398</c:v>
                </c:pt>
                <c:pt idx="267">
                  <c:v>8990.0249376558604</c:v>
                </c:pt>
                <c:pt idx="268">
                  <c:v>9019.9501246882701</c:v>
                </c:pt>
                <c:pt idx="269">
                  <c:v>9049.8753117206998</c:v>
                </c:pt>
                <c:pt idx="270">
                  <c:v>9079.8004987531112</c:v>
                </c:pt>
                <c:pt idx="271">
                  <c:v>9109.72568578553</c:v>
                </c:pt>
                <c:pt idx="272">
                  <c:v>9139.6508728179488</c:v>
                </c:pt>
                <c:pt idx="273">
                  <c:v>9169.5760598503712</c:v>
                </c:pt>
                <c:pt idx="274">
                  <c:v>9199.5012468827899</c:v>
                </c:pt>
                <c:pt idx="275">
                  <c:v>9229.4264339152105</c:v>
                </c:pt>
                <c:pt idx="276">
                  <c:v>9259.3516209476293</c:v>
                </c:pt>
                <c:pt idx="277">
                  <c:v>9289.2768079800499</c:v>
                </c:pt>
                <c:pt idx="278">
                  <c:v>9319.2019950124613</c:v>
                </c:pt>
                <c:pt idx="279">
                  <c:v>9349.1271820448801</c:v>
                </c:pt>
                <c:pt idx="280">
                  <c:v>9379.0523690772989</c:v>
                </c:pt>
                <c:pt idx="281">
                  <c:v>9408.9775561097194</c:v>
                </c:pt>
                <c:pt idx="282">
                  <c:v>9438.90274314214</c:v>
                </c:pt>
                <c:pt idx="283">
                  <c:v>9468.8279301745606</c:v>
                </c:pt>
                <c:pt idx="284">
                  <c:v>9498.7531172069794</c:v>
                </c:pt>
                <c:pt idx="285">
                  <c:v>9528.6783042394018</c:v>
                </c:pt>
                <c:pt idx="286">
                  <c:v>9558.6034912718205</c:v>
                </c:pt>
                <c:pt idx="287">
                  <c:v>9588.5286783042393</c:v>
                </c:pt>
                <c:pt idx="288">
                  <c:v>9618.4538653366508</c:v>
                </c:pt>
                <c:pt idx="289">
                  <c:v>9648.3790523690695</c:v>
                </c:pt>
                <c:pt idx="290">
                  <c:v>9678.3042394014901</c:v>
                </c:pt>
                <c:pt idx="291">
                  <c:v>9708.2294264339107</c:v>
                </c:pt>
                <c:pt idx="292">
                  <c:v>9738.1546134663295</c:v>
                </c:pt>
                <c:pt idx="293">
                  <c:v>9768.07980049875</c:v>
                </c:pt>
                <c:pt idx="294">
                  <c:v>9798.0049875311706</c:v>
                </c:pt>
                <c:pt idx="295">
                  <c:v>9827.9301745635894</c:v>
                </c:pt>
                <c:pt idx="296">
                  <c:v>9857.85536159601</c:v>
                </c:pt>
                <c:pt idx="297">
                  <c:v>9887.7805486284287</c:v>
                </c:pt>
                <c:pt idx="298">
                  <c:v>9917.7057356608384</c:v>
                </c:pt>
                <c:pt idx="299">
                  <c:v>9947.6309226932608</c:v>
                </c:pt>
                <c:pt idx="300">
                  <c:v>9977.5561097256796</c:v>
                </c:pt>
                <c:pt idx="301">
                  <c:v>10007.4812967581</c:v>
                </c:pt>
                <c:pt idx="302">
                  <c:v>10037.406483790501</c:v>
                </c:pt>
                <c:pt idx="303">
                  <c:v>10067.331670822901</c:v>
                </c:pt>
                <c:pt idx="304">
                  <c:v>10097.2568578553</c:v>
                </c:pt>
                <c:pt idx="305">
                  <c:v>10127.182044887699</c:v>
                </c:pt>
                <c:pt idx="306">
                  <c:v>10157.107231920099</c:v>
                </c:pt>
                <c:pt idx="307">
                  <c:v>10187.0324189526</c:v>
                </c:pt>
                <c:pt idx="308">
                  <c:v>10216.957605985001</c:v>
                </c:pt>
                <c:pt idx="309">
                  <c:v>10246.882793017401</c:v>
                </c:pt>
                <c:pt idx="310">
                  <c:v>10276.807980049802</c:v>
                </c:pt>
                <c:pt idx="311">
                  <c:v>10306.733167082199</c:v>
                </c:pt>
                <c:pt idx="312">
                  <c:v>10336.658354114701</c:v>
                </c:pt>
                <c:pt idx="313">
                  <c:v>10366.5835411471</c:v>
                </c:pt>
                <c:pt idx="314">
                  <c:v>10396.5087281795</c:v>
                </c:pt>
                <c:pt idx="315">
                  <c:v>10426.433915211901</c:v>
                </c:pt>
                <c:pt idx="316">
                  <c:v>10456.359102244302</c:v>
                </c:pt>
                <c:pt idx="317">
                  <c:v>10486.2842892768</c:v>
                </c:pt>
                <c:pt idx="318">
                  <c:v>10516.209476309201</c:v>
                </c:pt>
                <c:pt idx="319">
                  <c:v>10546.1346633416</c:v>
                </c:pt>
                <c:pt idx="320">
                  <c:v>10576.059850374</c:v>
                </c:pt>
                <c:pt idx="321">
                  <c:v>10605.985037406401</c:v>
                </c:pt>
                <c:pt idx="322">
                  <c:v>10635.9102244389</c:v>
                </c:pt>
                <c:pt idx="323">
                  <c:v>10665.8354114713</c:v>
                </c:pt>
                <c:pt idx="324">
                  <c:v>10695.760598503701</c:v>
                </c:pt>
                <c:pt idx="325">
                  <c:v>10725.6857855361</c:v>
                </c:pt>
                <c:pt idx="326">
                  <c:v>10755.6109725685</c:v>
                </c:pt>
                <c:pt idx="327">
                  <c:v>10785.536159600901</c:v>
                </c:pt>
                <c:pt idx="328">
                  <c:v>10815.461346633399</c:v>
                </c:pt>
                <c:pt idx="329">
                  <c:v>10845.3865336658</c:v>
                </c:pt>
                <c:pt idx="330">
                  <c:v>10875.311720698201</c:v>
                </c:pt>
                <c:pt idx="331">
                  <c:v>10905.236907730601</c:v>
                </c:pt>
                <c:pt idx="332">
                  <c:v>10935.162094763</c:v>
                </c:pt>
                <c:pt idx="333">
                  <c:v>10965.087281795501</c:v>
                </c:pt>
                <c:pt idx="334">
                  <c:v>10995.012468827899</c:v>
                </c:pt>
                <c:pt idx="335">
                  <c:v>11024.9376558603</c:v>
                </c:pt>
                <c:pt idx="336">
                  <c:v>11054.8628428927</c:v>
                </c:pt>
                <c:pt idx="337">
                  <c:v>11084.788029925101</c:v>
                </c:pt>
                <c:pt idx="338">
                  <c:v>11114.7132169576</c:v>
                </c:pt>
                <c:pt idx="339">
                  <c:v>11144.63840399</c:v>
                </c:pt>
                <c:pt idx="340">
                  <c:v>11174.563591022399</c:v>
                </c:pt>
                <c:pt idx="341">
                  <c:v>11204.4887780548</c:v>
                </c:pt>
                <c:pt idx="342">
                  <c:v>11234.4139650872</c:v>
                </c:pt>
                <c:pt idx="343">
                  <c:v>11264.339152119699</c:v>
                </c:pt>
                <c:pt idx="344">
                  <c:v>11294.2643391521</c:v>
                </c:pt>
                <c:pt idx="345">
                  <c:v>11324.1895261845</c:v>
                </c:pt>
                <c:pt idx="346">
                  <c:v>11354.114713216899</c:v>
                </c:pt>
                <c:pt idx="347">
                  <c:v>11384.0399002493</c:v>
                </c:pt>
                <c:pt idx="348">
                  <c:v>11413.9650872817</c:v>
                </c:pt>
                <c:pt idx="349">
                  <c:v>11443.890274314199</c:v>
                </c:pt>
                <c:pt idx="350">
                  <c:v>11473.815461346599</c:v>
                </c:pt>
                <c:pt idx="351">
                  <c:v>11503.740648379</c:v>
                </c:pt>
                <c:pt idx="352">
                  <c:v>11533.665835411401</c:v>
                </c:pt>
                <c:pt idx="353">
                  <c:v>11563.591022443799</c:v>
                </c:pt>
                <c:pt idx="354">
                  <c:v>11593.5162094763</c:v>
                </c:pt>
                <c:pt idx="355">
                  <c:v>11623.441396508699</c:v>
                </c:pt>
                <c:pt idx="356">
                  <c:v>11653.366583541099</c:v>
                </c:pt>
                <c:pt idx="357">
                  <c:v>11683.2917705735</c:v>
                </c:pt>
                <c:pt idx="358">
                  <c:v>11713.2169576059</c:v>
                </c:pt>
                <c:pt idx="359">
                  <c:v>11743.142144638399</c:v>
                </c:pt>
                <c:pt idx="360">
                  <c:v>11773.0673316708</c:v>
                </c:pt>
                <c:pt idx="361">
                  <c:v>11802.992518703199</c:v>
                </c:pt>
                <c:pt idx="362">
                  <c:v>11832.917705735599</c:v>
                </c:pt>
                <c:pt idx="363">
                  <c:v>11862.842892768</c:v>
                </c:pt>
                <c:pt idx="364">
                  <c:v>11892.7680798004</c:v>
                </c:pt>
                <c:pt idx="365">
                  <c:v>11922.693266832899</c:v>
                </c:pt>
                <c:pt idx="366">
                  <c:v>11952.6184538653</c:v>
                </c:pt>
                <c:pt idx="367">
                  <c:v>11982.5436408977</c:v>
                </c:pt>
                <c:pt idx="368">
                  <c:v>12012.468827930099</c:v>
                </c:pt>
                <c:pt idx="369">
                  <c:v>12042.3940149625</c:v>
                </c:pt>
                <c:pt idx="370">
                  <c:v>12072.319201995</c:v>
                </c:pt>
                <c:pt idx="371">
                  <c:v>12102.244389027399</c:v>
                </c:pt>
                <c:pt idx="372">
                  <c:v>12132.1695760598</c:v>
                </c:pt>
                <c:pt idx="373">
                  <c:v>12162.0947630922</c:v>
                </c:pt>
                <c:pt idx="374">
                  <c:v>12192.019950124599</c:v>
                </c:pt>
                <c:pt idx="375">
                  <c:v>12221.945137157101</c:v>
                </c:pt>
                <c:pt idx="376">
                  <c:v>12251.8703241895</c:v>
                </c:pt>
                <c:pt idx="377">
                  <c:v>12281.795511221901</c:v>
                </c:pt>
                <c:pt idx="378">
                  <c:v>12311.720698254299</c:v>
                </c:pt>
                <c:pt idx="379">
                  <c:v>12341.6458852867</c:v>
                </c:pt>
                <c:pt idx="380">
                  <c:v>12371.571072319201</c:v>
                </c:pt>
                <c:pt idx="381">
                  <c:v>12401.496259351601</c:v>
                </c:pt>
                <c:pt idx="382">
                  <c:v>12431.421446384002</c:v>
                </c:pt>
                <c:pt idx="383">
                  <c:v>12461.3466334164</c:v>
                </c:pt>
                <c:pt idx="384">
                  <c:v>12491.271820448799</c:v>
                </c:pt>
                <c:pt idx="385">
                  <c:v>12521.1970074812</c:v>
                </c:pt>
                <c:pt idx="386">
                  <c:v>12551.1221945137</c:v>
                </c:pt>
                <c:pt idx="387">
                  <c:v>12581.047381546101</c:v>
                </c:pt>
                <c:pt idx="388">
                  <c:v>12610.972568578502</c:v>
                </c:pt>
                <c:pt idx="389">
                  <c:v>12640.8977556109</c:v>
                </c:pt>
                <c:pt idx="390">
                  <c:v>12670.822942643299</c:v>
                </c:pt>
                <c:pt idx="391">
                  <c:v>12700.7481296758</c:v>
                </c:pt>
                <c:pt idx="392">
                  <c:v>12730.6733167082</c:v>
                </c:pt>
                <c:pt idx="393">
                  <c:v>12760.598503740601</c:v>
                </c:pt>
                <c:pt idx="394">
                  <c:v>12790.523690773001</c:v>
                </c:pt>
                <c:pt idx="395">
                  <c:v>12820.4488778054</c:v>
                </c:pt>
                <c:pt idx="396">
                  <c:v>12850.374064837901</c:v>
                </c:pt>
                <c:pt idx="397">
                  <c:v>12880.299251870299</c:v>
                </c:pt>
                <c:pt idx="398">
                  <c:v>12910.2244389027</c:v>
                </c:pt>
                <c:pt idx="399">
                  <c:v>12940.149625935101</c:v>
                </c:pt>
              </c:numCache>
            </c:numRef>
          </c:xVal>
          <c:yVal>
            <c:numRef>
              <c:f>'raw data'!$D$2:$D$401</c:f>
              <c:numCache>
                <c:formatCode>0.00E+00</c:formatCode>
                <c:ptCount val="4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40-4C0C-8E54-F18E9CFC7BEE}"/>
            </c:ext>
          </c:extLst>
        </c:ser>
        <c:ser>
          <c:idx val="3"/>
          <c:order val="3"/>
          <c:tx>
            <c:strRef>
              <c:f>'raw data'!$E$1</c:f>
              <c:strCache>
                <c:ptCount val="1"/>
                <c:pt idx="0">
                  <c:v>1.95GHz 55C</c:v>
                </c:pt>
              </c:strCache>
            </c:strRef>
          </c:tx>
          <c:marker>
            <c:symbol val="none"/>
          </c:marker>
          <c:xVal>
            <c:numRef>
              <c:f>'raw data'!$A$2:$A$401</c:f>
              <c:numCache>
                <c:formatCode>General</c:formatCode>
                <c:ptCount val="400"/>
                <c:pt idx="0">
                  <c:v>1000</c:v>
                </c:pt>
                <c:pt idx="1">
                  <c:v>1029.9251870324101</c:v>
                </c:pt>
                <c:pt idx="2">
                  <c:v>1059.85037406483</c:v>
                </c:pt>
                <c:pt idx="3">
                  <c:v>1089.7755610972499</c:v>
                </c:pt>
                <c:pt idx="4">
                  <c:v>1119.7007481296698</c:v>
                </c:pt>
                <c:pt idx="5">
                  <c:v>1149.6259351620902</c:v>
                </c:pt>
                <c:pt idx="6">
                  <c:v>1179.5511221945101</c:v>
                </c:pt>
                <c:pt idx="7">
                  <c:v>1209.47630922693</c:v>
                </c:pt>
                <c:pt idx="8">
                  <c:v>1239.4014962593501</c:v>
                </c:pt>
                <c:pt idx="9">
                  <c:v>1269.32668329177</c:v>
                </c:pt>
                <c:pt idx="10">
                  <c:v>1299.2518703241799</c:v>
                </c:pt>
                <c:pt idx="11">
                  <c:v>1329.1770573566</c:v>
                </c:pt>
                <c:pt idx="12">
                  <c:v>1359.1022443890199</c:v>
                </c:pt>
                <c:pt idx="13">
                  <c:v>1389.0274314214398</c:v>
                </c:pt>
                <c:pt idx="14">
                  <c:v>1418.9526184538599</c:v>
                </c:pt>
                <c:pt idx="15">
                  <c:v>1448.8778054862801</c:v>
                </c:pt>
                <c:pt idx="16">
                  <c:v>1478.8029925187</c:v>
                </c:pt>
                <c:pt idx="17">
                  <c:v>1508.7281795511201</c:v>
                </c:pt>
                <c:pt idx="18">
                  <c:v>1538.65336658354</c:v>
                </c:pt>
                <c:pt idx="19">
                  <c:v>1568.5785536159599</c:v>
                </c:pt>
                <c:pt idx="20">
                  <c:v>1598.50374064837</c:v>
                </c:pt>
                <c:pt idx="21">
                  <c:v>1628.4289276807899</c:v>
                </c:pt>
                <c:pt idx="22">
                  <c:v>1658.35411471321</c:v>
                </c:pt>
                <c:pt idx="23">
                  <c:v>1688.2793017456299</c:v>
                </c:pt>
                <c:pt idx="24">
                  <c:v>1718.2044887780498</c:v>
                </c:pt>
                <c:pt idx="25">
                  <c:v>1748.1296758104702</c:v>
                </c:pt>
                <c:pt idx="26">
                  <c:v>1778.0548628428901</c:v>
                </c:pt>
                <c:pt idx="27">
                  <c:v>1807.98004987531</c:v>
                </c:pt>
                <c:pt idx="28">
                  <c:v>1837.9052369077301</c:v>
                </c:pt>
                <c:pt idx="29">
                  <c:v>1867.83042394014</c:v>
                </c:pt>
                <c:pt idx="30">
                  <c:v>1897.7556109725599</c:v>
                </c:pt>
                <c:pt idx="31">
                  <c:v>1927.68079800498</c:v>
                </c:pt>
                <c:pt idx="32">
                  <c:v>1957.6059850373999</c:v>
                </c:pt>
                <c:pt idx="33">
                  <c:v>1987.5311720698198</c:v>
                </c:pt>
                <c:pt idx="34">
                  <c:v>2017.4563591022402</c:v>
                </c:pt>
                <c:pt idx="35">
                  <c:v>2047.3815461346601</c:v>
                </c:pt>
                <c:pt idx="36">
                  <c:v>2077.30673316708</c:v>
                </c:pt>
                <c:pt idx="37">
                  <c:v>2107.2319201995001</c:v>
                </c:pt>
                <c:pt idx="38">
                  <c:v>2137.1571072319198</c:v>
                </c:pt>
                <c:pt idx="39">
                  <c:v>2167.0822942643299</c:v>
                </c:pt>
                <c:pt idx="40">
                  <c:v>2197.00748129675</c:v>
                </c:pt>
                <c:pt idx="41">
                  <c:v>2226.9326683291702</c:v>
                </c:pt>
                <c:pt idx="42">
                  <c:v>2256.8578553615898</c:v>
                </c:pt>
                <c:pt idx="43">
                  <c:v>2286.78304239401</c:v>
                </c:pt>
                <c:pt idx="44">
                  <c:v>2316.7082294264301</c:v>
                </c:pt>
                <c:pt idx="45">
                  <c:v>2346.6334164588498</c:v>
                </c:pt>
                <c:pt idx="46">
                  <c:v>2376.5586034912699</c:v>
                </c:pt>
                <c:pt idx="47">
                  <c:v>2406.48379052369</c:v>
                </c:pt>
                <c:pt idx="48">
                  <c:v>2436.4089775560997</c:v>
                </c:pt>
                <c:pt idx="49">
                  <c:v>2466.3341645885203</c:v>
                </c:pt>
                <c:pt idx="50">
                  <c:v>2496.2593516209404</c:v>
                </c:pt>
                <c:pt idx="51">
                  <c:v>2526.1845386533601</c:v>
                </c:pt>
                <c:pt idx="52">
                  <c:v>2556.1097256857802</c:v>
                </c:pt>
                <c:pt idx="53">
                  <c:v>2586.0349127182003</c:v>
                </c:pt>
                <c:pt idx="54">
                  <c:v>2615.96009975062</c:v>
                </c:pt>
                <c:pt idx="55">
                  <c:v>2645.8852867830401</c:v>
                </c:pt>
                <c:pt idx="56">
                  <c:v>2675.8104738154602</c:v>
                </c:pt>
                <c:pt idx="57">
                  <c:v>2705.7356608478799</c:v>
                </c:pt>
                <c:pt idx="58">
                  <c:v>2735.66084788029</c:v>
                </c:pt>
                <c:pt idx="59">
                  <c:v>2765.5860349127101</c:v>
                </c:pt>
                <c:pt idx="60">
                  <c:v>2795.5112219451298</c:v>
                </c:pt>
                <c:pt idx="61">
                  <c:v>2825.4364089775499</c:v>
                </c:pt>
                <c:pt idx="62">
                  <c:v>2855.3615960099701</c:v>
                </c:pt>
                <c:pt idx="63">
                  <c:v>2885.2867830423897</c:v>
                </c:pt>
                <c:pt idx="64">
                  <c:v>2915.2119700748099</c:v>
                </c:pt>
                <c:pt idx="65">
                  <c:v>2945.13715710723</c:v>
                </c:pt>
                <c:pt idx="66">
                  <c:v>2975.0623441396497</c:v>
                </c:pt>
                <c:pt idx="67">
                  <c:v>3004.9875311720598</c:v>
                </c:pt>
                <c:pt idx="68">
                  <c:v>3034.9127182044804</c:v>
                </c:pt>
                <c:pt idx="69">
                  <c:v>3064.8379052369</c:v>
                </c:pt>
                <c:pt idx="70">
                  <c:v>3094.7630922693202</c:v>
                </c:pt>
                <c:pt idx="71">
                  <c:v>3124.6882793017403</c:v>
                </c:pt>
                <c:pt idx="72">
                  <c:v>3154.61346633416</c:v>
                </c:pt>
                <c:pt idx="73">
                  <c:v>3184.5386533665801</c:v>
                </c:pt>
                <c:pt idx="74">
                  <c:v>3214.4638403990002</c:v>
                </c:pt>
                <c:pt idx="75">
                  <c:v>3244.3890274314199</c:v>
                </c:pt>
                <c:pt idx="76">
                  <c:v>3274.31421446384</c:v>
                </c:pt>
                <c:pt idx="77">
                  <c:v>3304.2394014962501</c:v>
                </c:pt>
                <c:pt idx="78">
                  <c:v>3334.1645885286698</c:v>
                </c:pt>
                <c:pt idx="79">
                  <c:v>3364.0897755610899</c:v>
                </c:pt>
                <c:pt idx="80">
                  <c:v>3394.0149625935101</c:v>
                </c:pt>
                <c:pt idx="81">
                  <c:v>3423.9401496259297</c:v>
                </c:pt>
                <c:pt idx="82">
                  <c:v>3453.8653366583499</c:v>
                </c:pt>
                <c:pt idx="83">
                  <c:v>3483.79052369077</c:v>
                </c:pt>
                <c:pt idx="84">
                  <c:v>3513.7157107231897</c:v>
                </c:pt>
                <c:pt idx="85">
                  <c:v>3543.6408977556098</c:v>
                </c:pt>
                <c:pt idx="86">
                  <c:v>3573.5660847880199</c:v>
                </c:pt>
                <c:pt idx="87">
                  <c:v>3603.49127182044</c:v>
                </c:pt>
                <c:pt idx="88">
                  <c:v>3633.4164588528602</c:v>
                </c:pt>
                <c:pt idx="89">
                  <c:v>3663.3416458852803</c:v>
                </c:pt>
                <c:pt idx="90">
                  <c:v>3693.2668329177</c:v>
                </c:pt>
                <c:pt idx="91">
                  <c:v>3723.1920199501201</c:v>
                </c:pt>
                <c:pt idx="92">
                  <c:v>3753.1172069825402</c:v>
                </c:pt>
                <c:pt idx="93">
                  <c:v>3783.0423940149599</c:v>
                </c:pt>
                <c:pt idx="94">
                  <c:v>3812.96758104738</c:v>
                </c:pt>
                <c:pt idx="95">
                  <c:v>3842.8927680798001</c:v>
                </c:pt>
                <c:pt idx="96">
                  <c:v>3872.8179551122098</c:v>
                </c:pt>
                <c:pt idx="97">
                  <c:v>3902.7431421446299</c:v>
                </c:pt>
                <c:pt idx="98">
                  <c:v>3932.6683291770501</c:v>
                </c:pt>
                <c:pt idx="99">
                  <c:v>3962.5935162094697</c:v>
                </c:pt>
                <c:pt idx="100">
                  <c:v>3992.5187032418899</c:v>
                </c:pt>
                <c:pt idx="101">
                  <c:v>4022.44389027431</c:v>
                </c:pt>
                <c:pt idx="102">
                  <c:v>4052.3690773067297</c:v>
                </c:pt>
                <c:pt idx="103">
                  <c:v>4082.2942643391498</c:v>
                </c:pt>
                <c:pt idx="104">
                  <c:v>4112.2194513715704</c:v>
                </c:pt>
                <c:pt idx="105">
                  <c:v>4142.14463840399</c:v>
                </c:pt>
                <c:pt idx="106">
                  <c:v>4172.0698254363997</c:v>
                </c:pt>
                <c:pt idx="107">
                  <c:v>4201.9950124688203</c:v>
                </c:pt>
                <c:pt idx="108">
                  <c:v>4231.9201995012399</c:v>
                </c:pt>
                <c:pt idx="109">
                  <c:v>4261.8453865336596</c:v>
                </c:pt>
                <c:pt idx="110">
                  <c:v>4291.7705735660802</c:v>
                </c:pt>
                <c:pt idx="111">
                  <c:v>4321.6957605984999</c:v>
                </c:pt>
                <c:pt idx="112">
                  <c:v>4351.6209476309205</c:v>
                </c:pt>
                <c:pt idx="113">
                  <c:v>4381.5461346633392</c:v>
                </c:pt>
                <c:pt idx="114">
                  <c:v>4411.4713216957598</c:v>
                </c:pt>
                <c:pt idx="115">
                  <c:v>4441.3965087281804</c:v>
                </c:pt>
                <c:pt idx="116">
                  <c:v>4471.32169576059</c:v>
                </c:pt>
                <c:pt idx="117">
                  <c:v>4501.2468827930097</c:v>
                </c:pt>
                <c:pt idx="118">
                  <c:v>4531.1720698254303</c:v>
                </c:pt>
                <c:pt idx="119">
                  <c:v>4561.09725685785</c:v>
                </c:pt>
                <c:pt idx="120">
                  <c:v>4591.0224438902706</c:v>
                </c:pt>
                <c:pt idx="121">
                  <c:v>4620.9476309226902</c:v>
                </c:pt>
                <c:pt idx="122">
                  <c:v>4650.8728179551099</c:v>
                </c:pt>
                <c:pt idx="123">
                  <c:v>4680.7980049875296</c:v>
                </c:pt>
                <c:pt idx="124">
                  <c:v>4710.7231920199501</c:v>
                </c:pt>
                <c:pt idx="125">
                  <c:v>4740.6483790523598</c:v>
                </c:pt>
                <c:pt idx="126">
                  <c:v>4770.5735660847795</c:v>
                </c:pt>
                <c:pt idx="127">
                  <c:v>4800.4987531172001</c:v>
                </c:pt>
                <c:pt idx="128">
                  <c:v>4830.4239401496197</c:v>
                </c:pt>
                <c:pt idx="129">
                  <c:v>4860.3491271820403</c:v>
                </c:pt>
                <c:pt idx="130">
                  <c:v>4890.27431421446</c:v>
                </c:pt>
                <c:pt idx="131">
                  <c:v>4920.1995012468797</c:v>
                </c:pt>
                <c:pt idx="132">
                  <c:v>4950.1246882792993</c:v>
                </c:pt>
                <c:pt idx="133">
                  <c:v>4980.0498753117199</c:v>
                </c:pt>
                <c:pt idx="134">
                  <c:v>5009.9750623441296</c:v>
                </c:pt>
                <c:pt idx="135">
                  <c:v>5039.9002493765502</c:v>
                </c:pt>
                <c:pt idx="136">
                  <c:v>5069.8254364089698</c:v>
                </c:pt>
                <c:pt idx="137">
                  <c:v>5099.7506234413904</c:v>
                </c:pt>
                <c:pt idx="138">
                  <c:v>5129.6758104738101</c:v>
                </c:pt>
                <c:pt idx="139">
                  <c:v>5159.6009975062307</c:v>
                </c:pt>
                <c:pt idx="140">
                  <c:v>5189.5261845386494</c:v>
                </c:pt>
                <c:pt idx="141">
                  <c:v>5219.45137157107</c:v>
                </c:pt>
                <c:pt idx="142">
                  <c:v>5249.3765586034897</c:v>
                </c:pt>
                <c:pt idx="143">
                  <c:v>5279.3017456359103</c:v>
                </c:pt>
                <c:pt idx="144">
                  <c:v>5309.2269326683199</c:v>
                </c:pt>
                <c:pt idx="145">
                  <c:v>5339.1521197007396</c:v>
                </c:pt>
                <c:pt idx="146">
                  <c:v>5369.0773067331602</c:v>
                </c:pt>
                <c:pt idx="147">
                  <c:v>5399.0024937655799</c:v>
                </c:pt>
                <c:pt idx="148">
                  <c:v>5428.9276807980004</c:v>
                </c:pt>
                <c:pt idx="149">
                  <c:v>5458.8528678304192</c:v>
                </c:pt>
                <c:pt idx="150">
                  <c:v>5488.7780548628398</c:v>
                </c:pt>
                <c:pt idx="151">
                  <c:v>5518.7032418952595</c:v>
                </c:pt>
                <c:pt idx="152">
                  <c:v>5548.62842892768</c:v>
                </c:pt>
                <c:pt idx="153">
                  <c:v>5578.5536159600897</c:v>
                </c:pt>
                <c:pt idx="154">
                  <c:v>5608.4788029925103</c:v>
                </c:pt>
                <c:pt idx="155">
                  <c:v>5638.40399002493</c:v>
                </c:pt>
                <c:pt idx="156">
                  <c:v>5668.3291770573505</c:v>
                </c:pt>
                <c:pt idx="157">
                  <c:v>5698.2543640897702</c:v>
                </c:pt>
                <c:pt idx="158">
                  <c:v>5728.1795511221908</c:v>
                </c:pt>
                <c:pt idx="159">
                  <c:v>5758.1047381546095</c:v>
                </c:pt>
                <c:pt idx="160">
                  <c:v>5788.0299251870301</c:v>
                </c:pt>
                <c:pt idx="161">
                  <c:v>5817.9551122194498</c:v>
                </c:pt>
                <c:pt idx="162">
                  <c:v>5847.8802992518704</c:v>
                </c:pt>
                <c:pt idx="163">
                  <c:v>5877.8054862842801</c:v>
                </c:pt>
                <c:pt idx="164">
                  <c:v>5907.7306733166997</c:v>
                </c:pt>
                <c:pt idx="165">
                  <c:v>5937.6558603491203</c:v>
                </c:pt>
                <c:pt idx="166">
                  <c:v>5967.58104738154</c:v>
                </c:pt>
                <c:pt idx="167">
                  <c:v>5997.5062344139606</c:v>
                </c:pt>
                <c:pt idx="168">
                  <c:v>6027.4314214463793</c:v>
                </c:pt>
                <c:pt idx="169">
                  <c:v>6057.3566084787999</c:v>
                </c:pt>
                <c:pt idx="170">
                  <c:v>6087.2817955112196</c:v>
                </c:pt>
                <c:pt idx="171">
                  <c:v>6117.2069825436402</c:v>
                </c:pt>
                <c:pt idx="172">
                  <c:v>6147.1321695760498</c:v>
                </c:pt>
                <c:pt idx="173">
                  <c:v>6177.0573566084704</c:v>
                </c:pt>
                <c:pt idx="174">
                  <c:v>6206.9825436408901</c:v>
                </c:pt>
                <c:pt idx="175">
                  <c:v>6236.9077306733107</c:v>
                </c:pt>
                <c:pt idx="176">
                  <c:v>6266.8329177057303</c:v>
                </c:pt>
                <c:pt idx="177">
                  <c:v>6296.75810473815</c:v>
                </c:pt>
                <c:pt idx="178">
                  <c:v>6326.6832917705697</c:v>
                </c:pt>
                <c:pt idx="179">
                  <c:v>6356.6084788029902</c:v>
                </c:pt>
                <c:pt idx="180">
                  <c:v>6386.5336658354099</c:v>
                </c:pt>
                <c:pt idx="181">
                  <c:v>6416.4588528678305</c:v>
                </c:pt>
                <c:pt idx="182">
                  <c:v>6446.3840399002402</c:v>
                </c:pt>
                <c:pt idx="183">
                  <c:v>6476.3092269326598</c:v>
                </c:pt>
                <c:pt idx="184">
                  <c:v>6506.2344139650804</c:v>
                </c:pt>
                <c:pt idx="185">
                  <c:v>6536.1596009975001</c:v>
                </c:pt>
                <c:pt idx="186">
                  <c:v>6566.0847880299198</c:v>
                </c:pt>
                <c:pt idx="187">
                  <c:v>6596.0099750623394</c:v>
                </c:pt>
                <c:pt idx="188">
                  <c:v>6625.93516209476</c:v>
                </c:pt>
                <c:pt idx="189">
                  <c:v>6655.8603491271797</c:v>
                </c:pt>
                <c:pt idx="190">
                  <c:v>6685.7855361596003</c:v>
                </c:pt>
                <c:pt idx="191">
                  <c:v>6715.7107231920099</c:v>
                </c:pt>
                <c:pt idx="192">
                  <c:v>6745.6359102244305</c:v>
                </c:pt>
                <c:pt idx="193">
                  <c:v>6775.5610972568502</c:v>
                </c:pt>
                <c:pt idx="194">
                  <c:v>6805.4862842892708</c:v>
                </c:pt>
                <c:pt idx="195">
                  <c:v>6835.4114713216895</c:v>
                </c:pt>
                <c:pt idx="196">
                  <c:v>6865.3366583541101</c:v>
                </c:pt>
                <c:pt idx="197">
                  <c:v>6895.2618453865298</c:v>
                </c:pt>
                <c:pt idx="198">
                  <c:v>6925.1870324189504</c:v>
                </c:pt>
                <c:pt idx="199">
                  <c:v>6955.11221945137</c:v>
                </c:pt>
                <c:pt idx="200">
                  <c:v>6985.0374064837906</c:v>
                </c:pt>
                <c:pt idx="201">
                  <c:v>7014.9625935162094</c:v>
                </c:pt>
                <c:pt idx="202">
                  <c:v>7044.88778054862</c:v>
                </c:pt>
                <c:pt idx="203">
                  <c:v>7074.8129675810405</c:v>
                </c:pt>
                <c:pt idx="204">
                  <c:v>7104.7381546134593</c:v>
                </c:pt>
                <c:pt idx="205">
                  <c:v>7134.6633416458799</c:v>
                </c:pt>
                <c:pt idx="206">
                  <c:v>7164.5885286782996</c:v>
                </c:pt>
                <c:pt idx="207">
                  <c:v>7194.5137157107201</c:v>
                </c:pt>
                <c:pt idx="208">
                  <c:v>7224.4389027431398</c:v>
                </c:pt>
                <c:pt idx="209">
                  <c:v>7254.3640897755604</c:v>
                </c:pt>
                <c:pt idx="210">
                  <c:v>7284.2892768079791</c:v>
                </c:pt>
                <c:pt idx="211">
                  <c:v>7314.2144638403906</c:v>
                </c:pt>
                <c:pt idx="212">
                  <c:v>7344.1396508728103</c:v>
                </c:pt>
                <c:pt idx="213">
                  <c:v>7374.06483790523</c:v>
                </c:pt>
                <c:pt idx="214">
                  <c:v>7403.9900249376497</c:v>
                </c:pt>
                <c:pt idx="215">
                  <c:v>7433.9152119700702</c:v>
                </c:pt>
                <c:pt idx="216">
                  <c:v>7463.8403990024899</c:v>
                </c:pt>
                <c:pt idx="217">
                  <c:v>7493.7655860349105</c:v>
                </c:pt>
                <c:pt idx="218">
                  <c:v>7523.6907730673302</c:v>
                </c:pt>
                <c:pt idx="219">
                  <c:v>7553.6159600997498</c:v>
                </c:pt>
                <c:pt idx="220">
                  <c:v>7583.5411471321695</c:v>
                </c:pt>
                <c:pt idx="221">
                  <c:v>7613.4663341645801</c:v>
                </c:pt>
                <c:pt idx="222">
                  <c:v>7643.3915211969997</c:v>
                </c:pt>
                <c:pt idx="223">
                  <c:v>7673.3167082294194</c:v>
                </c:pt>
                <c:pt idx="224">
                  <c:v>7703.24189526184</c:v>
                </c:pt>
                <c:pt idx="225">
                  <c:v>7733.1670822942597</c:v>
                </c:pt>
                <c:pt idx="226">
                  <c:v>7763.0922693266803</c:v>
                </c:pt>
                <c:pt idx="227">
                  <c:v>7793.0174563590999</c:v>
                </c:pt>
                <c:pt idx="228">
                  <c:v>7822.9426433915196</c:v>
                </c:pt>
                <c:pt idx="229">
                  <c:v>7852.8678304239393</c:v>
                </c:pt>
                <c:pt idx="230">
                  <c:v>7882.7930174563508</c:v>
                </c:pt>
                <c:pt idx="231">
                  <c:v>7912.7182044887695</c:v>
                </c:pt>
                <c:pt idx="232">
                  <c:v>7942.6433915211901</c:v>
                </c:pt>
                <c:pt idx="233">
                  <c:v>7972.5685785536098</c:v>
                </c:pt>
                <c:pt idx="234">
                  <c:v>8002.4937655860303</c:v>
                </c:pt>
                <c:pt idx="235">
                  <c:v>8032.41895261845</c:v>
                </c:pt>
                <c:pt idx="236">
                  <c:v>8062.3441396508706</c:v>
                </c:pt>
                <c:pt idx="237">
                  <c:v>8092.2693266832894</c:v>
                </c:pt>
                <c:pt idx="238">
                  <c:v>8122.1945137157099</c:v>
                </c:pt>
                <c:pt idx="239">
                  <c:v>8152.1197007481296</c:v>
                </c:pt>
                <c:pt idx="240">
                  <c:v>8182.0448877805402</c:v>
                </c:pt>
                <c:pt idx="241">
                  <c:v>8211.9700748129599</c:v>
                </c:pt>
                <c:pt idx="242">
                  <c:v>8241.8952618453804</c:v>
                </c:pt>
                <c:pt idx="243">
                  <c:v>8271.8204488777992</c:v>
                </c:pt>
                <c:pt idx="244">
                  <c:v>8301.7456359102198</c:v>
                </c:pt>
                <c:pt idx="245">
                  <c:v>8331.6708229426404</c:v>
                </c:pt>
                <c:pt idx="246">
                  <c:v>8361.596009975061</c:v>
                </c:pt>
                <c:pt idx="247">
                  <c:v>8391.5211970074797</c:v>
                </c:pt>
                <c:pt idx="248">
                  <c:v>8421.4463840399003</c:v>
                </c:pt>
                <c:pt idx="249">
                  <c:v>8451.37157107231</c:v>
                </c:pt>
                <c:pt idx="250">
                  <c:v>8481.2967581047305</c:v>
                </c:pt>
                <c:pt idx="251">
                  <c:v>8511.2219451371493</c:v>
                </c:pt>
                <c:pt idx="252">
                  <c:v>8541.1471321695699</c:v>
                </c:pt>
                <c:pt idx="253">
                  <c:v>8571.0723192019905</c:v>
                </c:pt>
                <c:pt idx="254">
                  <c:v>8600.9975062344092</c:v>
                </c:pt>
                <c:pt idx="255">
                  <c:v>8630.9226932668298</c:v>
                </c:pt>
                <c:pt idx="256">
                  <c:v>8660.8478802992504</c:v>
                </c:pt>
                <c:pt idx="257">
                  <c:v>8690.773067331671</c:v>
                </c:pt>
                <c:pt idx="258">
                  <c:v>8720.6982543640897</c:v>
                </c:pt>
                <c:pt idx="259">
                  <c:v>8750.6234413964994</c:v>
                </c:pt>
                <c:pt idx="260">
                  <c:v>8780.54862842892</c:v>
                </c:pt>
                <c:pt idx="261">
                  <c:v>8810.4738154613406</c:v>
                </c:pt>
                <c:pt idx="262">
                  <c:v>8840.3990024937593</c:v>
                </c:pt>
                <c:pt idx="263">
                  <c:v>8870.3241895261799</c:v>
                </c:pt>
                <c:pt idx="264">
                  <c:v>8900.2493765585987</c:v>
                </c:pt>
                <c:pt idx="265">
                  <c:v>8930.1745635910211</c:v>
                </c:pt>
                <c:pt idx="266">
                  <c:v>8960.0997506234398</c:v>
                </c:pt>
                <c:pt idx="267">
                  <c:v>8990.0249376558604</c:v>
                </c:pt>
                <c:pt idx="268">
                  <c:v>9019.9501246882701</c:v>
                </c:pt>
                <c:pt idx="269">
                  <c:v>9049.8753117206998</c:v>
                </c:pt>
                <c:pt idx="270">
                  <c:v>9079.8004987531112</c:v>
                </c:pt>
                <c:pt idx="271">
                  <c:v>9109.72568578553</c:v>
                </c:pt>
                <c:pt idx="272">
                  <c:v>9139.6508728179488</c:v>
                </c:pt>
                <c:pt idx="273">
                  <c:v>9169.5760598503712</c:v>
                </c:pt>
                <c:pt idx="274">
                  <c:v>9199.5012468827899</c:v>
                </c:pt>
                <c:pt idx="275">
                  <c:v>9229.4264339152105</c:v>
                </c:pt>
                <c:pt idx="276">
                  <c:v>9259.3516209476293</c:v>
                </c:pt>
                <c:pt idx="277">
                  <c:v>9289.2768079800499</c:v>
                </c:pt>
                <c:pt idx="278">
                  <c:v>9319.2019950124613</c:v>
                </c:pt>
                <c:pt idx="279">
                  <c:v>9349.1271820448801</c:v>
                </c:pt>
                <c:pt idx="280">
                  <c:v>9379.0523690772989</c:v>
                </c:pt>
                <c:pt idx="281">
                  <c:v>9408.9775561097194</c:v>
                </c:pt>
                <c:pt idx="282">
                  <c:v>9438.90274314214</c:v>
                </c:pt>
                <c:pt idx="283">
                  <c:v>9468.8279301745606</c:v>
                </c:pt>
                <c:pt idx="284">
                  <c:v>9498.7531172069794</c:v>
                </c:pt>
                <c:pt idx="285">
                  <c:v>9528.6783042394018</c:v>
                </c:pt>
                <c:pt idx="286">
                  <c:v>9558.6034912718205</c:v>
                </c:pt>
                <c:pt idx="287">
                  <c:v>9588.5286783042393</c:v>
                </c:pt>
                <c:pt idx="288">
                  <c:v>9618.4538653366508</c:v>
                </c:pt>
                <c:pt idx="289">
                  <c:v>9648.3790523690695</c:v>
                </c:pt>
                <c:pt idx="290">
                  <c:v>9678.3042394014901</c:v>
                </c:pt>
                <c:pt idx="291">
                  <c:v>9708.2294264339107</c:v>
                </c:pt>
                <c:pt idx="292">
                  <c:v>9738.1546134663295</c:v>
                </c:pt>
                <c:pt idx="293">
                  <c:v>9768.07980049875</c:v>
                </c:pt>
                <c:pt idx="294">
                  <c:v>9798.0049875311706</c:v>
                </c:pt>
                <c:pt idx="295">
                  <c:v>9827.9301745635894</c:v>
                </c:pt>
                <c:pt idx="296">
                  <c:v>9857.85536159601</c:v>
                </c:pt>
                <c:pt idx="297">
                  <c:v>9887.7805486284287</c:v>
                </c:pt>
                <c:pt idx="298">
                  <c:v>9917.7057356608384</c:v>
                </c:pt>
                <c:pt idx="299">
                  <c:v>9947.6309226932608</c:v>
                </c:pt>
                <c:pt idx="300">
                  <c:v>9977.5561097256796</c:v>
                </c:pt>
                <c:pt idx="301">
                  <c:v>10007.4812967581</c:v>
                </c:pt>
                <c:pt idx="302">
                  <c:v>10037.406483790501</c:v>
                </c:pt>
                <c:pt idx="303">
                  <c:v>10067.331670822901</c:v>
                </c:pt>
                <c:pt idx="304">
                  <c:v>10097.2568578553</c:v>
                </c:pt>
                <c:pt idx="305">
                  <c:v>10127.182044887699</c:v>
                </c:pt>
                <c:pt idx="306">
                  <c:v>10157.107231920099</c:v>
                </c:pt>
                <c:pt idx="307">
                  <c:v>10187.0324189526</c:v>
                </c:pt>
                <c:pt idx="308">
                  <c:v>10216.957605985001</c:v>
                </c:pt>
                <c:pt idx="309">
                  <c:v>10246.882793017401</c:v>
                </c:pt>
                <c:pt idx="310">
                  <c:v>10276.807980049802</c:v>
                </c:pt>
                <c:pt idx="311">
                  <c:v>10306.733167082199</c:v>
                </c:pt>
                <c:pt idx="312">
                  <c:v>10336.658354114701</c:v>
                </c:pt>
                <c:pt idx="313">
                  <c:v>10366.5835411471</c:v>
                </c:pt>
                <c:pt idx="314">
                  <c:v>10396.5087281795</c:v>
                </c:pt>
                <c:pt idx="315">
                  <c:v>10426.433915211901</c:v>
                </c:pt>
                <c:pt idx="316">
                  <c:v>10456.359102244302</c:v>
                </c:pt>
                <c:pt idx="317">
                  <c:v>10486.2842892768</c:v>
                </c:pt>
                <c:pt idx="318">
                  <c:v>10516.209476309201</c:v>
                </c:pt>
                <c:pt idx="319">
                  <c:v>10546.1346633416</c:v>
                </c:pt>
                <c:pt idx="320">
                  <c:v>10576.059850374</c:v>
                </c:pt>
                <c:pt idx="321">
                  <c:v>10605.985037406401</c:v>
                </c:pt>
                <c:pt idx="322">
                  <c:v>10635.9102244389</c:v>
                </c:pt>
                <c:pt idx="323">
                  <c:v>10665.8354114713</c:v>
                </c:pt>
                <c:pt idx="324">
                  <c:v>10695.760598503701</c:v>
                </c:pt>
                <c:pt idx="325">
                  <c:v>10725.6857855361</c:v>
                </c:pt>
                <c:pt idx="326">
                  <c:v>10755.6109725685</c:v>
                </c:pt>
                <c:pt idx="327">
                  <c:v>10785.536159600901</c:v>
                </c:pt>
                <c:pt idx="328">
                  <c:v>10815.461346633399</c:v>
                </c:pt>
                <c:pt idx="329">
                  <c:v>10845.3865336658</c:v>
                </c:pt>
                <c:pt idx="330">
                  <c:v>10875.311720698201</c:v>
                </c:pt>
                <c:pt idx="331">
                  <c:v>10905.236907730601</c:v>
                </c:pt>
                <c:pt idx="332">
                  <c:v>10935.162094763</c:v>
                </c:pt>
                <c:pt idx="333">
                  <c:v>10965.087281795501</c:v>
                </c:pt>
                <c:pt idx="334">
                  <c:v>10995.012468827899</c:v>
                </c:pt>
                <c:pt idx="335">
                  <c:v>11024.9376558603</c:v>
                </c:pt>
                <c:pt idx="336">
                  <c:v>11054.8628428927</c:v>
                </c:pt>
                <c:pt idx="337">
                  <c:v>11084.788029925101</c:v>
                </c:pt>
                <c:pt idx="338">
                  <c:v>11114.7132169576</c:v>
                </c:pt>
                <c:pt idx="339">
                  <c:v>11144.63840399</c:v>
                </c:pt>
                <c:pt idx="340">
                  <c:v>11174.563591022399</c:v>
                </c:pt>
                <c:pt idx="341">
                  <c:v>11204.4887780548</c:v>
                </c:pt>
                <c:pt idx="342">
                  <c:v>11234.4139650872</c:v>
                </c:pt>
                <c:pt idx="343">
                  <c:v>11264.339152119699</c:v>
                </c:pt>
                <c:pt idx="344">
                  <c:v>11294.2643391521</c:v>
                </c:pt>
                <c:pt idx="345">
                  <c:v>11324.1895261845</c:v>
                </c:pt>
                <c:pt idx="346">
                  <c:v>11354.114713216899</c:v>
                </c:pt>
                <c:pt idx="347">
                  <c:v>11384.0399002493</c:v>
                </c:pt>
                <c:pt idx="348">
                  <c:v>11413.9650872817</c:v>
                </c:pt>
                <c:pt idx="349">
                  <c:v>11443.890274314199</c:v>
                </c:pt>
                <c:pt idx="350">
                  <c:v>11473.815461346599</c:v>
                </c:pt>
                <c:pt idx="351">
                  <c:v>11503.740648379</c:v>
                </c:pt>
                <c:pt idx="352">
                  <c:v>11533.665835411401</c:v>
                </c:pt>
                <c:pt idx="353">
                  <c:v>11563.591022443799</c:v>
                </c:pt>
                <c:pt idx="354">
                  <c:v>11593.5162094763</c:v>
                </c:pt>
                <c:pt idx="355">
                  <c:v>11623.441396508699</c:v>
                </c:pt>
                <c:pt idx="356">
                  <c:v>11653.366583541099</c:v>
                </c:pt>
                <c:pt idx="357">
                  <c:v>11683.2917705735</c:v>
                </c:pt>
                <c:pt idx="358">
                  <c:v>11713.2169576059</c:v>
                </c:pt>
                <c:pt idx="359">
                  <c:v>11743.142144638399</c:v>
                </c:pt>
                <c:pt idx="360">
                  <c:v>11773.0673316708</c:v>
                </c:pt>
                <c:pt idx="361">
                  <c:v>11802.992518703199</c:v>
                </c:pt>
                <c:pt idx="362">
                  <c:v>11832.917705735599</c:v>
                </c:pt>
                <c:pt idx="363">
                  <c:v>11862.842892768</c:v>
                </c:pt>
                <c:pt idx="364">
                  <c:v>11892.7680798004</c:v>
                </c:pt>
                <c:pt idx="365">
                  <c:v>11922.693266832899</c:v>
                </c:pt>
                <c:pt idx="366">
                  <c:v>11952.6184538653</c:v>
                </c:pt>
                <c:pt idx="367">
                  <c:v>11982.5436408977</c:v>
                </c:pt>
                <c:pt idx="368">
                  <c:v>12012.468827930099</c:v>
                </c:pt>
                <c:pt idx="369">
                  <c:v>12042.3940149625</c:v>
                </c:pt>
                <c:pt idx="370">
                  <c:v>12072.319201995</c:v>
                </c:pt>
                <c:pt idx="371">
                  <c:v>12102.244389027399</c:v>
                </c:pt>
                <c:pt idx="372">
                  <c:v>12132.1695760598</c:v>
                </c:pt>
                <c:pt idx="373">
                  <c:v>12162.0947630922</c:v>
                </c:pt>
                <c:pt idx="374">
                  <c:v>12192.019950124599</c:v>
                </c:pt>
                <c:pt idx="375">
                  <c:v>12221.945137157101</c:v>
                </c:pt>
                <c:pt idx="376">
                  <c:v>12251.8703241895</c:v>
                </c:pt>
                <c:pt idx="377">
                  <c:v>12281.795511221901</c:v>
                </c:pt>
                <c:pt idx="378">
                  <c:v>12311.720698254299</c:v>
                </c:pt>
                <c:pt idx="379">
                  <c:v>12341.6458852867</c:v>
                </c:pt>
                <c:pt idx="380">
                  <c:v>12371.571072319201</c:v>
                </c:pt>
                <c:pt idx="381">
                  <c:v>12401.496259351601</c:v>
                </c:pt>
                <c:pt idx="382">
                  <c:v>12431.421446384002</c:v>
                </c:pt>
                <c:pt idx="383">
                  <c:v>12461.3466334164</c:v>
                </c:pt>
                <c:pt idx="384">
                  <c:v>12491.271820448799</c:v>
                </c:pt>
                <c:pt idx="385">
                  <c:v>12521.1970074812</c:v>
                </c:pt>
                <c:pt idx="386">
                  <c:v>12551.1221945137</c:v>
                </c:pt>
                <c:pt idx="387">
                  <c:v>12581.047381546101</c:v>
                </c:pt>
                <c:pt idx="388">
                  <c:v>12610.972568578502</c:v>
                </c:pt>
                <c:pt idx="389">
                  <c:v>12640.8977556109</c:v>
                </c:pt>
                <c:pt idx="390">
                  <c:v>12670.822942643299</c:v>
                </c:pt>
                <c:pt idx="391">
                  <c:v>12700.7481296758</c:v>
                </c:pt>
                <c:pt idx="392">
                  <c:v>12730.6733167082</c:v>
                </c:pt>
                <c:pt idx="393">
                  <c:v>12760.598503740601</c:v>
                </c:pt>
                <c:pt idx="394">
                  <c:v>12790.523690773001</c:v>
                </c:pt>
                <c:pt idx="395">
                  <c:v>12820.4488778054</c:v>
                </c:pt>
                <c:pt idx="396">
                  <c:v>12850.374064837901</c:v>
                </c:pt>
                <c:pt idx="397">
                  <c:v>12880.299251870299</c:v>
                </c:pt>
                <c:pt idx="398">
                  <c:v>12910.2244389027</c:v>
                </c:pt>
                <c:pt idx="399">
                  <c:v>12940.149625935101</c:v>
                </c:pt>
              </c:numCache>
            </c:numRef>
          </c:xVal>
          <c:yVal>
            <c:numRef>
              <c:f>'raw data'!$E$2:$E$401</c:f>
              <c:numCache>
                <c:formatCode>0.00E+00</c:formatCode>
                <c:ptCount val="4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940-4C0C-8E54-F18E9CFC7BEE}"/>
            </c:ext>
          </c:extLst>
        </c:ser>
        <c:ser>
          <c:idx val="4"/>
          <c:order val="4"/>
          <c:tx>
            <c:strRef>
              <c:f>'raw data'!$F$1</c:f>
              <c:strCache>
                <c:ptCount val="1"/>
                <c:pt idx="0">
                  <c:v>3GHz 55C</c:v>
                </c:pt>
              </c:strCache>
            </c:strRef>
          </c:tx>
          <c:marker>
            <c:symbol val="none"/>
          </c:marker>
          <c:xVal>
            <c:numRef>
              <c:f>'raw data'!$A$2:$A$401</c:f>
              <c:numCache>
                <c:formatCode>General</c:formatCode>
                <c:ptCount val="400"/>
                <c:pt idx="0">
                  <c:v>1000</c:v>
                </c:pt>
                <c:pt idx="1">
                  <c:v>1029.9251870324101</c:v>
                </c:pt>
                <c:pt idx="2">
                  <c:v>1059.85037406483</c:v>
                </c:pt>
                <c:pt idx="3">
                  <c:v>1089.7755610972499</c:v>
                </c:pt>
                <c:pt idx="4">
                  <c:v>1119.7007481296698</c:v>
                </c:pt>
                <c:pt idx="5">
                  <c:v>1149.6259351620902</c:v>
                </c:pt>
                <c:pt idx="6">
                  <c:v>1179.5511221945101</c:v>
                </c:pt>
                <c:pt idx="7">
                  <c:v>1209.47630922693</c:v>
                </c:pt>
                <c:pt idx="8">
                  <c:v>1239.4014962593501</c:v>
                </c:pt>
                <c:pt idx="9">
                  <c:v>1269.32668329177</c:v>
                </c:pt>
                <c:pt idx="10">
                  <c:v>1299.2518703241799</c:v>
                </c:pt>
                <c:pt idx="11">
                  <c:v>1329.1770573566</c:v>
                </c:pt>
                <c:pt idx="12">
                  <c:v>1359.1022443890199</c:v>
                </c:pt>
                <c:pt idx="13">
                  <c:v>1389.0274314214398</c:v>
                </c:pt>
                <c:pt idx="14">
                  <c:v>1418.9526184538599</c:v>
                </c:pt>
                <c:pt idx="15">
                  <c:v>1448.8778054862801</c:v>
                </c:pt>
                <c:pt idx="16">
                  <c:v>1478.8029925187</c:v>
                </c:pt>
                <c:pt idx="17">
                  <c:v>1508.7281795511201</c:v>
                </c:pt>
                <c:pt idx="18">
                  <c:v>1538.65336658354</c:v>
                </c:pt>
                <c:pt idx="19">
                  <c:v>1568.5785536159599</c:v>
                </c:pt>
                <c:pt idx="20">
                  <c:v>1598.50374064837</c:v>
                </c:pt>
                <c:pt idx="21">
                  <c:v>1628.4289276807899</c:v>
                </c:pt>
                <c:pt idx="22">
                  <c:v>1658.35411471321</c:v>
                </c:pt>
                <c:pt idx="23">
                  <c:v>1688.2793017456299</c:v>
                </c:pt>
                <c:pt idx="24">
                  <c:v>1718.2044887780498</c:v>
                </c:pt>
                <c:pt idx="25">
                  <c:v>1748.1296758104702</c:v>
                </c:pt>
                <c:pt idx="26">
                  <c:v>1778.0548628428901</c:v>
                </c:pt>
                <c:pt idx="27">
                  <c:v>1807.98004987531</c:v>
                </c:pt>
                <c:pt idx="28">
                  <c:v>1837.9052369077301</c:v>
                </c:pt>
                <c:pt idx="29">
                  <c:v>1867.83042394014</c:v>
                </c:pt>
                <c:pt idx="30">
                  <c:v>1897.7556109725599</c:v>
                </c:pt>
                <c:pt idx="31">
                  <c:v>1927.68079800498</c:v>
                </c:pt>
                <c:pt idx="32">
                  <c:v>1957.6059850373999</c:v>
                </c:pt>
                <c:pt idx="33">
                  <c:v>1987.5311720698198</c:v>
                </c:pt>
                <c:pt idx="34">
                  <c:v>2017.4563591022402</c:v>
                </c:pt>
                <c:pt idx="35">
                  <c:v>2047.3815461346601</c:v>
                </c:pt>
                <c:pt idx="36">
                  <c:v>2077.30673316708</c:v>
                </c:pt>
                <c:pt idx="37">
                  <c:v>2107.2319201995001</c:v>
                </c:pt>
                <c:pt idx="38">
                  <c:v>2137.1571072319198</c:v>
                </c:pt>
                <c:pt idx="39">
                  <c:v>2167.0822942643299</c:v>
                </c:pt>
                <c:pt idx="40">
                  <c:v>2197.00748129675</c:v>
                </c:pt>
                <c:pt idx="41">
                  <c:v>2226.9326683291702</c:v>
                </c:pt>
                <c:pt idx="42">
                  <c:v>2256.8578553615898</c:v>
                </c:pt>
                <c:pt idx="43">
                  <c:v>2286.78304239401</c:v>
                </c:pt>
                <c:pt idx="44">
                  <c:v>2316.7082294264301</c:v>
                </c:pt>
                <c:pt idx="45">
                  <c:v>2346.6334164588498</c:v>
                </c:pt>
                <c:pt idx="46">
                  <c:v>2376.5586034912699</c:v>
                </c:pt>
                <c:pt idx="47">
                  <c:v>2406.48379052369</c:v>
                </c:pt>
                <c:pt idx="48">
                  <c:v>2436.4089775560997</c:v>
                </c:pt>
                <c:pt idx="49">
                  <c:v>2466.3341645885203</c:v>
                </c:pt>
                <c:pt idx="50">
                  <c:v>2496.2593516209404</c:v>
                </c:pt>
                <c:pt idx="51">
                  <c:v>2526.1845386533601</c:v>
                </c:pt>
                <c:pt idx="52">
                  <c:v>2556.1097256857802</c:v>
                </c:pt>
                <c:pt idx="53">
                  <c:v>2586.0349127182003</c:v>
                </c:pt>
                <c:pt idx="54">
                  <c:v>2615.96009975062</c:v>
                </c:pt>
                <c:pt idx="55">
                  <c:v>2645.8852867830401</c:v>
                </c:pt>
                <c:pt idx="56">
                  <c:v>2675.8104738154602</c:v>
                </c:pt>
                <c:pt idx="57">
                  <c:v>2705.7356608478799</c:v>
                </c:pt>
                <c:pt idx="58">
                  <c:v>2735.66084788029</c:v>
                </c:pt>
                <c:pt idx="59">
                  <c:v>2765.5860349127101</c:v>
                </c:pt>
                <c:pt idx="60">
                  <c:v>2795.5112219451298</c:v>
                </c:pt>
                <c:pt idx="61">
                  <c:v>2825.4364089775499</c:v>
                </c:pt>
                <c:pt idx="62">
                  <c:v>2855.3615960099701</c:v>
                </c:pt>
                <c:pt idx="63">
                  <c:v>2885.2867830423897</c:v>
                </c:pt>
                <c:pt idx="64">
                  <c:v>2915.2119700748099</c:v>
                </c:pt>
                <c:pt idx="65">
                  <c:v>2945.13715710723</c:v>
                </c:pt>
                <c:pt idx="66">
                  <c:v>2975.0623441396497</c:v>
                </c:pt>
                <c:pt idx="67">
                  <c:v>3004.9875311720598</c:v>
                </c:pt>
                <c:pt idx="68">
                  <c:v>3034.9127182044804</c:v>
                </c:pt>
                <c:pt idx="69">
                  <c:v>3064.8379052369</c:v>
                </c:pt>
                <c:pt idx="70">
                  <c:v>3094.7630922693202</c:v>
                </c:pt>
                <c:pt idx="71">
                  <c:v>3124.6882793017403</c:v>
                </c:pt>
                <c:pt idx="72">
                  <c:v>3154.61346633416</c:v>
                </c:pt>
                <c:pt idx="73">
                  <c:v>3184.5386533665801</c:v>
                </c:pt>
                <c:pt idx="74">
                  <c:v>3214.4638403990002</c:v>
                </c:pt>
                <c:pt idx="75">
                  <c:v>3244.3890274314199</c:v>
                </c:pt>
                <c:pt idx="76">
                  <c:v>3274.31421446384</c:v>
                </c:pt>
                <c:pt idx="77">
                  <c:v>3304.2394014962501</c:v>
                </c:pt>
                <c:pt idx="78">
                  <c:v>3334.1645885286698</c:v>
                </c:pt>
                <c:pt idx="79">
                  <c:v>3364.0897755610899</c:v>
                </c:pt>
                <c:pt idx="80">
                  <c:v>3394.0149625935101</c:v>
                </c:pt>
                <c:pt idx="81">
                  <c:v>3423.9401496259297</c:v>
                </c:pt>
                <c:pt idx="82">
                  <c:v>3453.8653366583499</c:v>
                </c:pt>
                <c:pt idx="83">
                  <c:v>3483.79052369077</c:v>
                </c:pt>
                <c:pt idx="84">
                  <c:v>3513.7157107231897</c:v>
                </c:pt>
                <c:pt idx="85">
                  <c:v>3543.6408977556098</c:v>
                </c:pt>
                <c:pt idx="86">
                  <c:v>3573.5660847880199</c:v>
                </c:pt>
                <c:pt idx="87">
                  <c:v>3603.49127182044</c:v>
                </c:pt>
                <c:pt idx="88">
                  <c:v>3633.4164588528602</c:v>
                </c:pt>
                <c:pt idx="89">
                  <c:v>3663.3416458852803</c:v>
                </c:pt>
                <c:pt idx="90">
                  <c:v>3693.2668329177</c:v>
                </c:pt>
                <c:pt idx="91">
                  <c:v>3723.1920199501201</c:v>
                </c:pt>
                <c:pt idx="92">
                  <c:v>3753.1172069825402</c:v>
                </c:pt>
                <c:pt idx="93">
                  <c:v>3783.0423940149599</c:v>
                </c:pt>
                <c:pt idx="94">
                  <c:v>3812.96758104738</c:v>
                </c:pt>
                <c:pt idx="95">
                  <c:v>3842.8927680798001</c:v>
                </c:pt>
                <c:pt idx="96">
                  <c:v>3872.8179551122098</c:v>
                </c:pt>
                <c:pt idx="97">
                  <c:v>3902.7431421446299</c:v>
                </c:pt>
                <c:pt idx="98">
                  <c:v>3932.6683291770501</c:v>
                </c:pt>
                <c:pt idx="99">
                  <c:v>3962.5935162094697</c:v>
                </c:pt>
                <c:pt idx="100">
                  <c:v>3992.5187032418899</c:v>
                </c:pt>
                <c:pt idx="101">
                  <c:v>4022.44389027431</c:v>
                </c:pt>
                <c:pt idx="102">
                  <c:v>4052.3690773067297</c:v>
                </c:pt>
                <c:pt idx="103">
                  <c:v>4082.2942643391498</c:v>
                </c:pt>
                <c:pt idx="104">
                  <c:v>4112.2194513715704</c:v>
                </c:pt>
                <c:pt idx="105">
                  <c:v>4142.14463840399</c:v>
                </c:pt>
                <c:pt idx="106">
                  <c:v>4172.0698254363997</c:v>
                </c:pt>
                <c:pt idx="107">
                  <c:v>4201.9950124688203</c:v>
                </c:pt>
                <c:pt idx="108">
                  <c:v>4231.9201995012399</c:v>
                </c:pt>
                <c:pt idx="109">
                  <c:v>4261.8453865336596</c:v>
                </c:pt>
                <c:pt idx="110">
                  <c:v>4291.7705735660802</c:v>
                </c:pt>
                <c:pt idx="111">
                  <c:v>4321.6957605984999</c:v>
                </c:pt>
                <c:pt idx="112">
                  <c:v>4351.6209476309205</c:v>
                </c:pt>
                <c:pt idx="113">
                  <c:v>4381.5461346633392</c:v>
                </c:pt>
                <c:pt idx="114">
                  <c:v>4411.4713216957598</c:v>
                </c:pt>
                <c:pt idx="115">
                  <c:v>4441.3965087281804</c:v>
                </c:pt>
                <c:pt idx="116">
                  <c:v>4471.32169576059</c:v>
                </c:pt>
                <c:pt idx="117">
                  <c:v>4501.2468827930097</c:v>
                </c:pt>
                <c:pt idx="118">
                  <c:v>4531.1720698254303</c:v>
                </c:pt>
                <c:pt idx="119">
                  <c:v>4561.09725685785</c:v>
                </c:pt>
                <c:pt idx="120">
                  <c:v>4591.0224438902706</c:v>
                </c:pt>
                <c:pt idx="121">
                  <c:v>4620.9476309226902</c:v>
                </c:pt>
                <c:pt idx="122">
                  <c:v>4650.8728179551099</c:v>
                </c:pt>
                <c:pt idx="123">
                  <c:v>4680.7980049875296</c:v>
                </c:pt>
                <c:pt idx="124">
                  <c:v>4710.7231920199501</c:v>
                </c:pt>
                <c:pt idx="125">
                  <c:v>4740.6483790523598</c:v>
                </c:pt>
                <c:pt idx="126">
                  <c:v>4770.5735660847795</c:v>
                </c:pt>
                <c:pt idx="127">
                  <c:v>4800.4987531172001</c:v>
                </c:pt>
                <c:pt idx="128">
                  <c:v>4830.4239401496197</c:v>
                </c:pt>
                <c:pt idx="129">
                  <c:v>4860.3491271820403</c:v>
                </c:pt>
                <c:pt idx="130">
                  <c:v>4890.27431421446</c:v>
                </c:pt>
                <c:pt idx="131">
                  <c:v>4920.1995012468797</c:v>
                </c:pt>
                <c:pt idx="132">
                  <c:v>4950.1246882792993</c:v>
                </c:pt>
                <c:pt idx="133">
                  <c:v>4980.0498753117199</c:v>
                </c:pt>
                <c:pt idx="134">
                  <c:v>5009.9750623441296</c:v>
                </c:pt>
                <c:pt idx="135">
                  <c:v>5039.9002493765502</c:v>
                </c:pt>
                <c:pt idx="136">
                  <c:v>5069.8254364089698</c:v>
                </c:pt>
                <c:pt idx="137">
                  <c:v>5099.7506234413904</c:v>
                </c:pt>
                <c:pt idx="138">
                  <c:v>5129.6758104738101</c:v>
                </c:pt>
                <c:pt idx="139">
                  <c:v>5159.6009975062307</c:v>
                </c:pt>
                <c:pt idx="140">
                  <c:v>5189.5261845386494</c:v>
                </c:pt>
                <c:pt idx="141">
                  <c:v>5219.45137157107</c:v>
                </c:pt>
                <c:pt idx="142">
                  <c:v>5249.3765586034897</c:v>
                </c:pt>
                <c:pt idx="143">
                  <c:v>5279.3017456359103</c:v>
                </c:pt>
                <c:pt idx="144">
                  <c:v>5309.2269326683199</c:v>
                </c:pt>
                <c:pt idx="145">
                  <c:v>5339.1521197007396</c:v>
                </c:pt>
                <c:pt idx="146">
                  <c:v>5369.0773067331602</c:v>
                </c:pt>
                <c:pt idx="147">
                  <c:v>5399.0024937655799</c:v>
                </c:pt>
                <c:pt idx="148">
                  <c:v>5428.9276807980004</c:v>
                </c:pt>
                <c:pt idx="149">
                  <c:v>5458.8528678304192</c:v>
                </c:pt>
                <c:pt idx="150">
                  <c:v>5488.7780548628398</c:v>
                </c:pt>
                <c:pt idx="151">
                  <c:v>5518.7032418952595</c:v>
                </c:pt>
                <c:pt idx="152">
                  <c:v>5548.62842892768</c:v>
                </c:pt>
                <c:pt idx="153">
                  <c:v>5578.5536159600897</c:v>
                </c:pt>
                <c:pt idx="154">
                  <c:v>5608.4788029925103</c:v>
                </c:pt>
                <c:pt idx="155">
                  <c:v>5638.40399002493</c:v>
                </c:pt>
                <c:pt idx="156">
                  <c:v>5668.3291770573505</c:v>
                </c:pt>
                <c:pt idx="157">
                  <c:v>5698.2543640897702</c:v>
                </c:pt>
                <c:pt idx="158">
                  <c:v>5728.1795511221908</c:v>
                </c:pt>
                <c:pt idx="159">
                  <c:v>5758.1047381546095</c:v>
                </c:pt>
                <c:pt idx="160">
                  <c:v>5788.0299251870301</c:v>
                </c:pt>
                <c:pt idx="161">
                  <c:v>5817.9551122194498</c:v>
                </c:pt>
                <c:pt idx="162">
                  <c:v>5847.8802992518704</c:v>
                </c:pt>
                <c:pt idx="163">
                  <c:v>5877.8054862842801</c:v>
                </c:pt>
                <c:pt idx="164">
                  <c:v>5907.7306733166997</c:v>
                </c:pt>
                <c:pt idx="165">
                  <c:v>5937.6558603491203</c:v>
                </c:pt>
                <c:pt idx="166">
                  <c:v>5967.58104738154</c:v>
                </c:pt>
                <c:pt idx="167">
                  <c:v>5997.5062344139606</c:v>
                </c:pt>
                <c:pt idx="168">
                  <c:v>6027.4314214463793</c:v>
                </c:pt>
                <c:pt idx="169">
                  <c:v>6057.3566084787999</c:v>
                </c:pt>
                <c:pt idx="170">
                  <c:v>6087.2817955112196</c:v>
                </c:pt>
                <c:pt idx="171">
                  <c:v>6117.2069825436402</c:v>
                </c:pt>
                <c:pt idx="172">
                  <c:v>6147.1321695760498</c:v>
                </c:pt>
                <c:pt idx="173">
                  <c:v>6177.0573566084704</c:v>
                </c:pt>
                <c:pt idx="174">
                  <c:v>6206.9825436408901</c:v>
                </c:pt>
                <c:pt idx="175">
                  <c:v>6236.9077306733107</c:v>
                </c:pt>
                <c:pt idx="176">
                  <c:v>6266.8329177057303</c:v>
                </c:pt>
                <c:pt idx="177">
                  <c:v>6296.75810473815</c:v>
                </c:pt>
                <c:pt idx="178">
                  <c:v>6326.6832917705697</c:v>
                </c:pt>
                <c:pt idx="179">
                  <c:v>6356.6084788029902</c:v>
                </c:pt>
                <c:pt idx="180">
                  <c:v>6386.5336658354099</c:v>
                </c:pt>
                <c:pt idx="181">
                  <c:v>6416.4588528678305</c:v>
                </c:pt>
                <c:pt idx="182">
                  <c:v>6446.3840399002402</c:v>
                </c:pt>
                <c:pt idx="183">
                  <c:v>6476.3092269326598</c:v>
                </c:pt>
                <c:pt idx="184">
                  <c:v>6506.2344139650804</c:v>
                </c:pt>
                <c:pt idx="185">
                  <c:v>6536.1596009975001</c:v>
                </c:pt>
                <c:pt idx="186">
                  <c:v>6566.0847880299198</c:v>
                </c:pt>
                <c:pt idx="187">
                  <c:v>6596.0099750623394</c:v>
                </c:pt>
                <c:pt idx="188">
                  <c:v>6625.93516209476</c:v>
                </c:pt>
                <c:pt idx="189">
                  <c:v>6655.8603491271797</c:v>
                </c:pt>
                <c:pt idx="190">
                  <c:v>6685.7855361596003</c:v>
                </c:pt>
                <c:pt idx="191">
                  <c:v>6715.7107231920099</c:v>
                </c:pt>
                <c:pt idx="192">
                  <c:v>6745.6359102244305</c:v>
                </c:pt>
                <c:pt idx="193">
                  <c:v>6775.5610972568502</c:v>
                </c:pt>
                <c:pt idx="194">
                  <c:v>6805.4862842892708</c:v>
                </c:pt>
                <c:pt idx="195">
                  <c:v>6835.4114713216895</c:v>
                </c:pt>
                <c:pt idx="196">
                  <c:v>6865.3366583541101</c:v>
                </c:pt>
                <c:pt idx="197">
                  <c:v>6895.2618453865298</c:v>
                </c:pt>
                <c:pt idx="198">
                  <c:v>6925.1870324189504</c:v>
                </c:pt>
                <c:pt idx="199">
                  <c:v>6955.11221945137</c:v>
                </c:pt>
                <c:pt idx="200">
                  <c:v>6985.0374064837906</c:v>
                </c:pt>
                <c:pt idx="201">
                  <c:v>7014.9625935162094</c:v>
                </c:pt>
                <c:pt idx="202">
                  <c:v>7044.88778054862</c:v>
                </c:pt>
                <c:pt idx="203">
                  <c:v>7074.8129675810405</c:v>
                </c:pt>
                <c:pt idx="204">
                  <c:v>7104.7381546134593</c:v>
                </c:pt>
                <c:pt idx="205">
                  <c:v>7134.6633416458799</c:v>
                </c:pt>
                <c:pt idx="206">
                  <c:v>7164.5885286782996</c:v>
                </c:pt>
                <c:pt idx="207">
                  <c:v>7194.5137157107201</c:v>
                </c:pt>
                <c:pt idx="208">
                  <c:v>7224.4389027431398</c:v>
                </c:pt>
                <c:pt idx="209">
                  <c:v>7254.3640897755604</c:v>
                </c:pt>
                <c:pt idx="210">
                  <c:v>7284.2892768079791</c:v>
                </c:pt>
                <c:pt idx="211">
                  <c:v>7314.2144638403906</c:v>
                </c:pt>
                <c:pt idx="212">
                  <c:v>7344.1396508728103</c:v>
                </c:pt>
                <c:pt idx="213">
                  <c:v>7374.06483790523</c:v>
                </c:pt>
                <c:pt idx="214">
                  <c:v>7403.9900249376497</c:v>
                </c:pt>
                <c:pt idx="215">
                  <c:v>7433.9152119700702</c:v>
                </c:pt>
                <c:pt idx="216">
                  <c:v>7463.8403990024899</c:v>
                </c:pt>
                <c:pt idx="217">
                  <c:v>7493.7655860349105</c:v>
                </c:pt>
                <c:pt idx="218">
                  <c:v>7523.6907730673302</c:v>
                </c:pt>
                <c:pt idx="219">
                  <c:v>7553.6159600997498</c:v>
                </c:pt>
                <c:pt idx="220">
                  <c:v>7583.5411471321695</c:v>
                </c:pt>
                <c:pt idx="221">
                  <c:v>7613.4663341645801</c:v>
                </c:pt>
                <c:pt idx="222">
                  <c:v>7643.3915211969997</c:v>
                </c:pt>
                <c:pt idx="223">
                  <c:v>7673.3167082294194</c:v>
                </c:pt>
                <c:pt idx="224">
                  <c:v>7703.24189526184</c:v>
                </c:pt>
                <c:pt idx="225">
                  <c:v>7733.1670822942597</c:v>
                </c:pt>
                <c:pt idx="226">
                  <c:v>7763.0922693266803</c:v>
                </c:pt>
                <c:pt idx="227">
                  <c:v>7793.0174563590999</c:v>
                </c:pt>
                <c:pt idx="228">
                  <c:v>7822.9426433915196</c:v>
                </c:pt>
                <c:pt idx="229">
                  <c:v>7852.8678304239393</c:v>
                </c:pt>
                <c:pt idx="230">
                  <c:v>7882.7930174563508</c:v>
                </c:pt>
                <c:pt idx="231">
                  <c:v>7912.7182044887695</c:v>
                </c:pt>
                <c:pt idx="232">
                  <c:v>7942.6433915211901</c:v>
                </c:pt>
                <c:pt idx="233">
                  <c:v>7972.5685785536098</c:v>
                </c:pt>
                <c:pt idx="234">
                  <c:v>8002.4937655860303</c:v>
                </c:pt>
                <c:pt idx="235">
                  <c:v>8032.41895261845</c:v>
                </c:pt>
                <c:pt idx="236">
                  <c:v>8062.3441396508706</c:v>
                </c:pt>
                <c:pt idx="237">
                  <c:v>8092.2693266832894</c:v>
                </c:pt>
                <c:pt idx="238">
                  <c:v>8122.1945137157099</c:v>
                </c:pt>
                <c:pt idx="239">
                  <c:v>8152.1197007481296</c:v>
                </c:pt>
                <c:pt idx="240">
                  <c:v>8182.0448877805402</c:v>
                </c:pt>
                <c:pt idx="241">
                  <c:v>8211.9700748129599</c:v>
                </c:pt>
                <c:pt idx="242">
                  <c:v>8241.8952618453804</c:v>
                </c:pt>
                <c:pt idx="243">
                  <c:v>8271.8204488777992</c:v>
                </c:pt>
                <c:pt idx="244">
                  <c:v>8301.7456359102198</c:v>
                </c:pt>
                <c:pt idx="245">
                  <c:v>8331.6708229426404</c:v>
                </c:pt>
                <c:pt idx="246">
                  <c:v>8361.596009975061</c:v>
                </c:pt>
                <c:pt idx="247">
                  <c:v>8391.5211970074797</c:v>
                </c:pt>
                <c:pt idx="248">
                  <c:v>8421.4463840399003</c:v>
                </c:pt>
                <c:pt idx="249">
                  <c:v>8451.37157107231</c:v>
                </c:pt>
                <c:pt idx="250">
                  <c:v>8481.2967581047305</c:v>
                </c:pt>
                <c:pt idx="251">
                  <c:v>8511.2219451371493</c:v>
                </c:pt>
                <c:pt idx="252">
                  <c:v>8541.1471321695699</c:v>
                </c:pt>
                <c:pt idx="253">
                  <c:v>8571.0723192019905</c:v>
                </c:pt>
                <c:pt idx="254">
                  <c:v>8600.9975062344092</c:v>
                </c:pt>
                <c:pt idx="255">
                  <c:v>8630.9226932668298</c:v>
                </c:pt>
                <c:pt idx="256">
                  <c:v>8660.8478802992504</c:v>
                </c:pt>
                <c:pt idx="257">
                  <c:v>8690.773067331671</c:v>
                </c:pt>
                <c:pt idx="258">
                  <c:v>8720.6982543640897</c:v>
                </c:pt>
                <c:pt idx="259">
                  <c:v>8750.6234413964994</c:v>
                </c:pt>
                <c:pt idx="260">
                  <c:v>8780.54862842892</c:v>
                </c:pt>
                <c:pt idx="261">
                  <c:v>8810.4738154613406</c:v>
                </c:pt>
                <c:pt idx="262">
                  <c:v>8840.3990024937593</c:v>
                </c:pt>
                <c:pt idx="263">
                  <c:v>8870.3241895261799</c:v>
                </c:pt>
                <c:pt idx="264">
                  <c:v>8900.2493765585987</c:v>
                </c:pt>
                <c:pt idx="265">
                  <c:v>8930.1745635910211</c:v>
                </c:pt>
                <c:pt idx="266">
                  <c:v>8960.0997506234398</c:v>
                </c:pt>
                <c:pt idx="267">
                  <c:v>8990.0249376558604</c:v>
                </c:pt>
                <c:pt idx="268">
                  <c:v>9019.9501246882701</c:v>
                </c:pt>
                <c:pt idx="269">
                  <c:v>9049.8753117206998</c:v>
                </c:pt>
                <c:pt idx="270">
                  <c:v>9079.8004987531112</c:v>
                </c:pt>
                <c:pt idx="271">
                  <c:v>9109.72568578553</c:v>
                </c:pt>
                <c:pt idx="272">
                  <c:v>9139.6508728179488</c:v>
                </c:pt>
                <c:pt idx="273">
                  <c:v>9169.5760598503712</c:v>
                </c:pt>
                <c:pt idx="274">
                  <c:v>9199.5012468827899</c:v>
                </c:pt>
                <c:pt idx="275">
                  <c:v>9229.4264339152105</c:v>
                </c:pt>
                <c:pt idx="276">
                  <c:v>9259.3516209476293</c:v>
                </c:pt>
                <c:pt idx="277">
                  <c:v>9289.2768079800499</c:v>
                </c:pt>
                <c:pt idx="278">
                  <c:v>9319.2019950124613</c:v>
                </c:pt>
                <c:pt idx="279">
                  <c:v>9349.1271820448801</c:v>
                </c:pt>
                <c:pt idx="280">
                  <c:v>9379.0523690772989</c:v>
                </c:pt>
                <c:pt idx="281">
                  <c:v>9408.9775561097194</c:v>
                </c:pt>
                <c:pt idx="282">
                  <c:v>9438.90274314214</c:v>
                </c:pt>
                <c:pt idx="283">
                  <c:v>9468.8279301745606</c:v>
                </c:pt>
                <c:pt idx="284">
                  <c:v>9498.7531172069794</c:v>
                </c:pt>
                <c:pt idx="285">
                  <c:v>9528.6783042394018</c:v>
                </c:pt>
                <c:pt idx="286">
                  <c:v>9558.6034912718205</c:v>
                </c:pt>
                <c:pt idx="287">
                  <c:v>9588.5286783042393</c:v>
                </c:pt>
                <c:pt idx="288">
                  <c:v>9618.4538653366508</c:v>
                </c:pt>
                <c:pt idx="289">
                  <c:v>9648.3790523690695</c:v>
                </c:pt>
                <c:pt idx="290">
                  <c:v>9678.3042394014901</c:v>
                </c:pt>
                <c:pt idx="291">
                  <c:v>9708.2294264339107</c:v>
                </c:pt>
                <c:pt idx="292">
                  <c:v>9738.1546134663295</c:v>
                </c:pt>
                <c:pt idx="293">
                  <c:v>9768.07980049875</c:v>
                </c:pt>
                <c:pt idx="294">
                  <c:v>9798.0049875311706</c:v>
                </c:pt>
                <c:pt idx="295">
                  <c:v>9827.9301745635894</c:v>
                </c:pt>
                <c:pt idx="296">
                  <c:v>9857.85536159601</c:v>
                </c:pt>
                <c:pt idx="297">
                  <c:v>9887.7805486284287</c:v>
                </c:pt>
                <c:pt idx="298">
                  <c:v>9917.7057356608384</c:v>
                </c:pt>
                <c:pt idx="299">
                  <c:v>9947.6309226932608</c:v>
                </c:pt>
                <c:pt idx="300">
                  <c:v>9977.5561097256796</c:v>
                </c:pt>
                <c:pt idx="301">
                  <c:v>10007.4812967581</c:v>
                </c:pt>
                <c:pt idx="302">
                  <c:v>10037.406483790501</c:v>
                </c:pt>
                <c:pt idx="303">
                  <c:v>10067.331670822901</c:v>
                </c:pt>
                <c:pt idx="304">
                  <c:v>10097.2568578553</c:v>
                </c:pt>
                <c:pt idx="305">
                  <c:v>10127.182044887699</c:v>
                </c:pt>
                <c:pt idx="306">
                  <c:v>10157.107231920099</c:v>
                </c:pt>
                <c:pt idx="307">
                  <c:v>10187.0324189526</c:v>
                </c:pt>
                <c:pt idx="308">
                  <c:v>10216.957605985001</c:v>
                </c:pt>
                <c:pt idx="309">
                  <c:v>10246.882793017401</c:v>
                </c:pt>
                <c:pt idx="310">
                  <c:v>10276.807980049802</c:v>
                </c:pt>
                <c:pt idx="311">
                  <c:v>10306.733167082199</c:v>
                </c:pt>
                <c:pt idx="312">
                  <c:v>10336.658354114701</c:v>
                </c:pt>
                <c:pt idx="313">
                  <c:v>10366.5835411471</c:v>
                </c:pt>
                <c:pt idx="314">
                  <c:v>10396.5087281795</c:v>
                </c:pt>
                <c:pt idx="315">
                  <c:v>10426.433915211901</c:v>
                </c:pt>
                <c:pt idx="316">
                  <c:v>10456.359102244302</c:v>
                </c:pt>
                <c:pt idx="317">
                  <c:v>10486.2842892768</c:v>
                </c:pt>
                <c:pt idx="318">
                  <c:v>10516.209476309201</c:v>
                </c:pt>
                <c:pt idx="319">
                  <c:v>10546.1346633416</c:v>
                </c:pt>
                <c:pt idx="320">
                  <c:v>10576.059850374</c:v>
                </c:pt>
                <c:pt idx="321">
                  <c:v>10605.985037406401</c:v>
                </c:pt>
                <c:pt idx="322">
                  <c:v>10635.9102244389</c:v>
                </c:pt>
                <c:pt idx="323">
                  <c:v>10665.8354114713</c:v>
                </c:pt>
                <c:pt idx="324">
                  <c:v>10695.760598503701</c:v>
                </c:pt>
                <c:pt idx="325">
                  <c:v>10725.6857855361</c:v>
                </c:pt>
                <c:pt idx="326">
                  <c:v>10755.6109725685</c:v>
                </c:pt>
                <c:pt idx="327">
                  <c:v>10785.536159600901</c:v>
                </c:pt>
                <c:pt idx="328">
                  <c:v>10815.461346633399</c:v>
                </c:pt>
                <c:pt idx="329">
                  <c:v>10845.3865336658</c:v>
                </c:pt>
                <c:pt idx="330">
                  <c:v>10875.311720698201</c:v>
                </c:pt>
                <c:pt idx="331">
                  <c:v>10905.236907730601</c:v>
                </c:pt>
                <c:pt idx="332">
                  <c:v>10935.162094763</c:v>
                </c:pt>
                <c:pt idx="333">
                  <c:v>10965.087281795501</c:v>
                </c:pt>
                <c:pt idx="334">
                  <c:v>10995.012468827899</c:v>
                </c:pt>
                <c:pt idx="335">
                  <c:v>11024.9376558603</c:v>
                </c:pt>
                <c:pt idx="336">
                  <c:v>11054.8628428927</c:v>
                </c:pt>
                <c:pt idx="337">
                  <c:v>11084.788029925101</c:v>
                </c:pt>
                <c:pt idx="338">
                  <c:v>11114.7132169576</c:v>
                </c:pt>
                <c:pt idx="339">
                  <c:v>11144.63840399</c:v>
                </c:pt>
                <c:pt idx="340">
                  <c:v>11174.563591022399</c:v>
                </c:pt>
                <c:pt idx="341">
                  <c:v>11204.4887780548</c:v>
                </c:pt>
                <c:pt idx="342">
                  <c:v>11234.4139650872</c:v>
                </c:pt>
                <c:pt idx="343">
                  <c:v>11264.339152119699</c:v>
                </c:pt>
                <c:pt idx="344">
                  <c:v>11294.2643391521</c:v>
                </c:pt>
                <c:pt idx="345">
                  <c:v>11324.1895261845</c:v>
                </c:pt>
                <c:pt idx="346">
                  <c:v>11354.114713216899</c:v>
                </c:pt>
                <c:pt idx="347">
                  <c:v>11384.0399002493</c:v>
                </c:pt>
                <c:pt idx="348">
                  <c:v>11413.9650872817</c:v>
                </c:pt>
                <c:pt idx="349">
                  <c:v>11443.890274314199</c:v>
                </c:pt>
                <c:pt idx="350">
                  <c:v>11473.815461346599</c:v>
                </c:pt>
                <c:pt idx="351">
                  <c:v>11503.740648379</c:v>
                </c:pt>
                <c:pt idx="352">
                  <c:v>11533.665835411401</c:v>
                </c:pt>
                <c:pt idx="353">
                  <c:v>11563.591022443799</c:v>
                </c:pt>
                <c:pt idx="354">
                  <c:v>11593.5162094763</c:v>
                </c:pt>
                <c:pt idx="355">
                  <c:v>11623.441396508699</c:v>
                </c:pt>
                <c:pt idx="356">
                  <c:v>11653.366583541099</c:v>
                </c:pt>
                <c:pt idx="357">
                  <c:v>11683.2917705735</c:v>
                </c:pt>
                <c:pt idx="358">
                  <c:v>11713.2169576059</c:v>
                </c:pt>
                <c:pt idx="359">
                  <c:v>11743.142144638399</c:v>
                </c:pt>
                <c:pt idx="360">
                  <c:v>11773.0673316708</c:v>
                </c:pt>
                <c:pt idx="361">
                  <c:v>11802.992518703199</c:v>
                </c:pt>
                <c:pt idx="362">
                  <c:v>11832.917705735599</c:v>
                </c:pt>
                <c:pt idx="363">
                  <c:v>11862.842892768</c:v>
                </c:pt>
                <c:pt idx="364">
                  <c:v>11892.7680798004</c:v>
                </c:pt>
                <c:pt idx="365">
                  <c:v>11922.693266832899</c:v>
                </c:pt>
                <c:pt idx="366">
                  <c:v>11952.6184538653</c:v>
                </c:pt>
                <c:pt idx="367">
                  <c:v>11982.5436408977</c:v>
                </c:pt>
                <c:pt idx="368">
                  <c:v>12012.468827930099</c:v>
                </c:pt>
                <c:pt idx="369">
                  <c:v>12042.3940149625</c:v>
                </c:pt>
                <c:pt idx="370">
                  <c:v>12072.319201995</c:v>
                </c:pt>
                <c:pt idx="371">
                  <c:v>12102.244389027399</c:v>
                </c:pt>
                <c:pt idx="372">
                  <c:v>12132.1695760598</c:v>
                </c:pt>
                <c:pt idx="373">
                  <c:v>12162.0947630922</c:v>
                </c:pt>
                <c:pt idx="374">
                  <c:v>12192.019950124599</c:v>
                </c:pt>
                <c:pt idx="375">
                  <c:v>12221.945137157101</c:v>
                </c:pt>
                <c:pt idx="376">
                  <c:v>12251.8703241895</c:v>
                </c:pt>
                <c:pt idx="377">
                  <c:v>12281.795511221901</c:v>
                </c:pt>
                <c:pt idx="378">
                  <c:v>12311.720698254299</c:v>
                </c:pt>
                <c:pt idx="379">
                  <c:v>12341.6458852867</c:v>
                </c:pt>
                <c:pt idx="380">
                  <c:v>12371.571072319201</c:v>
                </c:pt>
                <c:pt idx="381">
                  <c:v>12401.496259351601</c:v>
                </c:pt>
                <c:pt idx="382">
                  <c:v>12431.421446384002</c:v>
                </c:pt>
                <c:pt idx="383">
                  <c:v>12461.3466334164</c:v>
                </c:pt>
                <c:pt idx="384">
                  <c:v>12491.271820448799</c:v>
                </c:pt>
                <c:pt idx="385">
                  <c:v>12521.1970074812</c:v>
                </c:pt>
                <c:pt idx="386">
                  <c:v>12551.1221945137</c:v>
                </c:pt>
                <c:pt idx="387">
                  <c:v>12581.047381546101</c:v>
                </c:pt>
                <c:pt idx="388">
                  <c:v>12610.972568578502</c:v>
                </c:pt>
                <c:pt idx="389">
                  <c:v>12640.8977556109</c:v>
                </c:pt>
                <c:pt idx="390">
                  <c:v>12670.822942643299</c:v>
                </c:pt>
                <c:pt idx="391">
                  <c:v>12700.7481296758</c:v>
                </c:pt>
                <c:pt idx="392">
                  <c:v>12730.6733167082</c:v>
                </c:pt>
                <c:pt idx="393">
                  <c:v>12760.598503740601</c:v>
                </c:pt>
                <c:pt idx="394">
                  <c:v>12790.523690773001</c:v>
                </c:pt>
                <c:pt idx="395">
                  <c:v>12820.4488778054</c:v>
                </c:pt>
                <c:pt idx="396">
                  <c:v>12850.374064837901</c:v>
                </c:pt>
                <c:pt idx="397">
                  <c:v>12880.299251870299</c:v>
                </c:pt>
                <c:pt idx="398">
                  <c:v>12910.2244389027</c:v>
                </c:pt>
                <c:pt idx="399">
                  <c:v>12940.149625935101</c:v>
                </c:pt>
              </c:numCache>
            </c:numRef>
          </c:xVal>
          <c:yVal>
            <c:numRef>
              <c:f>'raw data'!$F$2:$F$401</c:f>
              <c:numCache>
                <c:formatCode>0.00E+00</c:formatCode>
                <c:ptCount val="4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940-4C0C-8E54-F18E9CFC7BEE}"/>
            </c:ext>
          </c:extLst>
        </c:ser>
        <c:ser>
          <c:idx val="5"/>
          <c:order val="5"/>
          <c:tx>
            <c:strRef>
              <c:f>'raw data'!$G$1</c:f>
              <c:strCache>
                <c:ptCount val="1"/>
                <c:pt idx="0">
                  <c:v>4GHz 55C</c:v>
                </c:pt>
              </c:strCache>
            </c:strRef>
          </c:tx>
          <c:marker>
            <c:symbol val="none"/>
          </c:marker>
          <c:xVal>
            <c:numRef>
              <c:f>'raw data'!$A$2:$A$401</c:f>
              <c:numCache>
                <c:formatCode>General</c:formatCode>
                <c:ptCount val="400"/>
                <c:pt idx="0">
                  <c:v>1000</c:v>
                </c:pt>
                <c:pt idx="1">
                  <c:v>1029.9251870324101</c:v>
                </c:pt>
                <c:pt idx="2">
                  <c:v>1059.85037406483</c:v>
                </c:pt>
                <c:pt idx="3">
                  <c:v>1089.7755610972499</c:v>
                </c:pt>
                <c:pt idx="4">
                  <c:v>1119.7007481296698</c:v>
                </c:pt>
                <c:pt idx="5">
                  <c:v>1149.6259351620902</c:v>
                </c:pt>
                <c:pt idx="6">
                  <c:v>1179.5511221945101</c:v>
                </c:pt>
                <c:pt idx="7">
                  <c:v>1209.47630922693</c:v>
                </c:pt>
                <c:pt idx="8">
                  <c:v>1239.4014962593501</c:v>
                </c:pt>
                <c:pt idx="9">
                  <c:v>1269.32668329177</c:v>
                </c:pt>
                <c:pt idx="10">
                  <c:v>1299.2518703241799</c:v>
                </c:pt>
                <c:pt idx="11">
                  <c:v>1329.1770573566</c:v>
                </c:pt>
                <c:pt idx="12">
                  <c:v>1359.1022443890199</c:v>
                </c:pt>
                <c:pt idx="13">
                  <c:v>1389.0274314214398</c:v>
                </c:pt>
                <c:pt idx="14">
                  <c:v>1418.9526184538599</c:v>
                </c:pt>
                <c:pt idx="15">
                  <c:v>1448.8778054862801</c:v>
                </c:pt>
                <c:pt idx="16">
                  <c:v>1478.8029925187</c:v>
                </c:pt>
                <c:pt idx="17">
                  <c:v>1508.7281795511201</c:v>
                </c:pt>
                <c:pt idx="18">
                  <c:v>1538.65336658354</c:v>
                </c:pt>
                <c:pt idx="19">
                  <c:v>1568.5785536159599</c:v>
                </c:pt>
                <c:pt idx="20">
                  <c:v>1598.50374064837</c:v>
                </c:pt>
                <c:pt idx="21">
                  <c:v>1628.4289276807899</c:v>
                </c:pt>
                <c:pt idx="22">
                  <c:v>1658.35411471321</c:v>
                </c:pt>
                <c:pt idx="23">
                  <c:v>1688.2793017456299</c:v>
                </c:pt>
                <c:pt idx="24">
                  <c:v>1718.2044887780498</c:v>
                </c:pt>
                <c:pt idx="25">
                  <c:v>1748.1296758104702</c:v>
                </c:pt>
                <c:pt idx="26">
                  <c:v>1778.0548628428901</c:v>
                </c:pt>
                <c:pt idx="27">
                  <c:v>1807.98004987531</c:v>
                </c:pt>
                <c:pt idx="28">
                  <c:v>1837.9052369077301</c:v>
                </c:pt>
                <c:pt idx="29">
                  <c:v>1867.83042394014</c:v>
                </c:pt>
                <c:pt idx="30">
                  <c:v>1897.7556109725599</c:v>
                </c:pt>
                <c:pt idx="31">
                  <c:v>1927.68079800498</c:v>
                </c:pt>
                <c:pt idx="32">
                  <c:v>1957.6059850373999</c:v>
                </c:pt>
                <c:pt idx="33">
                  <c:v>1987.5311720698198</c:v>
                </c:pt>
                <c:pt idx="34">
                  <c:v>2017.4563591022402</c:v>
                </c:pt>
                <c:pt idx="35">
                  <c:v>2047.3815461346601</c:v>
                </c:pt>
                <c:pt idx="36">
                  <c:v>2077.30673316708</c:v>
                </c:pt>
                <c:pt idx="37">
                  <c:v>2107.2319201995001</c:v>
                </c:pt>
                <c:pt idx="38">
                  <c:v>2137.1571072319198</c:v>
                </c:pt>
                <c:pt idx="39">
                  <c:v>2167.0822942643299</c:v>
                </c:pt>
                <c:pt idx="40">
                  <c:v>2197.00748129675</c:v>
                </c:pt>
                <c:pt idx="41">
                  <c:v>2226.9326683291702</c:v>
                </c:pt>
                <c:pt idx="42">
                  <c:v>2256.8578553615898</c:v>
                </c:pt>
                <c:pt idx="43">
                  <c:v>2286.78304239401</c:v>
                </c:pt>
                <c:pt idx="44">
                  <c:v>2316.7082294264301</c:v>
                </c:pt>
                <c:pt idx="45">
                  <c:v>2346.6334164588498</c:v>
                </c:pt>
                <c:pt idx="46">
                  <c:v>2376.5586034912699</c:v>
                </c:pt>
                <c:pt idx="47">
                  <c:v>2406.48379052369</c:v>
                </c:pt>
                <c:pt idx="48">
                  <c:v>2436.4089775560997</c:v>
                </c:pt>
                <c:pt idx="49">
                  <c:v>2466.3341645885203</c:v>
                </c:pt>
                <c:pt idx="50">
                  <c:v>2496.2593516209404</c:v>
                </c:pt>
                <c:pt idx="51">
                  <c:v>2526.1845386533601</c:v>
                </c:pt>
                <c:pt idx="52">
                  <c:v>2556.1097256857802</c:v>
                </c:pt>
                <c:pt idx="53">
                  <c:v>2586.0349127182003</c:v>
                </c:pt>
                <c:pt idx="54">
                  <c:v>2615.96009975062</c:v>
                </c:pt>
                <c:pt idx="55">
                  <c:v>2645.8852867830401</c:v>
                </c:pt>
                <c:pt idx="56">
                  <c:v>2675.8104738154602</c:v>
                </c:pt>
                <c:pt idx="57">
                  <c:v>2705.7356608478799</c:v>
                </c:pt>
                <c:pt idx="58">
                  <c:v>2735.66084788029</c:v>
                </c:pt>
                <c:pt idx="59">
                  <c:v>2765.5860349127101</c:v>
                </c:pt>
                <c:pt idx="60">
                  <c:v>2795.5112219451298</c:v>
                </c:pt>
                <c:pt idx="61">
                  <c:v>2825.4364089775499</c:v>
                </c:pt>
                <c:pt idx="62">
                  <c:v>2855.3615960099701</c:v>
                </c:pt>
                <c:pt idx="63">
                  <c:v>2885.2867830423897</c:v>
                </c:pt>
                <c:pt idx="64">
                  <c:v>2915.2119700748099</c:v>
                </c:pt>
                <c:pt idx="65">
                  <c:v>2945.13715710723</c:v>
                </c:pt>
                <c:pt idx="66">
                  <c:v>2975.0623441396497</c:v>
                </c:pt>
                <c:pt idx="67">
                  <c:v>3004.9875311720598</c:v>
                </c:pt>
                <c:pt idx="68">
                  <c:v>3034.9127182044804</c:v>
                </c:pt>
                <c:pt idx="69">
                  <c:v>3064.8379052369</c:v>
                </c:pt>
                <c:pt idx="70">
                  <c:v>3094.7630922693202</c:v>
                </c:pt>
                <c:pt idx="71">
                  <c:v>3124.6882793017403</c:v>
                </c:pt>
                <c:pt idx="72">
                  <c:v>3154.61346633416</c:v>
                </c:pt>
                <c:pt idx="73">
                  <c:v>3184.5386533665801</c:v>
                </c:pt>
                <c:pt idx="74">
                  <c:v>3214.4638403990002</c:v>
                </c:pt>
                <c:pt idx="75">
                  <c:v>3244.3890274314199</c:v>
                </c:pt>
                <c:pt idx="76">
                  <c:v>3274.31421446384</c:v>
                </c:pt>
                <c:pt idx="77">
                  <c:v>3304.2394014962501</c:v>
                </c:pt>
                <c:pt idx="78">
                  <c:v>3334.1645885286698</c:v>
                </c:pt>
                <c:pt idx="79">
                  <c:v>3364.0897755610899</c:v>
                </c:pt>
                <c:pt idx="80">
                  <c:v>3394.0149625935101</c:v>
                </c:pt>
                <c:pt idx="81">
                  <c:v>3423.9401496259297</c:v>
                </c:pt>
                <c:pt idx="82">
                  <c:v>3453.8653366583499</c:v>
                </c:pt>
                <c:pt idx="83">
                  <c:v>3483.79052369077</c:v>
                </c:pt>
                <c:pt idx="84">
                  <c:v>3513.7157107231897</c:v>
                </c:pt>
                <c:pt idx="85">
                  <c:v>3543.6408977556098</c:v>
                </c:pt>
                <c:pt idx="86">
                  <c:v>3573.5660847880199</c:v>
                </c:pt>
                <c:pt idx="87">
                  <c:v>3603.49127182044</c:v>
                </c:pt>
                <c:pt idx="88">
                  <c:v>3633.4164588528602</c:v>
                </c:pt>
                <c:pt idx="89">
                  <c:v>3663.3416458852803</c:v>
                </c:pt>
                <c:pt idx="90">
                  <c:v>3693.2668329177</c:v>
                </c:pt>
                <c:pt idx="91">
                  <c:v>3723.1920199501201</c:v>
                </c:pt>
                <c:pt idx="92">
                  <c:v>3753.1172069825402</c:v>
                </c:pt>
                <c:pt idx="93">
                  <c:v>3783.0423940149599</c:v>
                </c:pt>
                <c:pt idx="94">
                  <c:v>3812.96758104738</c:v>
                </c:pt>
                <c:pt idx="95">
                  <c:v>3842.8927680798001</c:v>
                </c:pt>
                <c:pt idx="96">
                  <c:v>3872.8179551122098</c:v>
                </c:pt>
                <c:pt idx="97">
                  <c:v>3902.7431421446299</c:v>
                </c:pt>
                <c:pt idx="98">
                  <c:v>3932.6683291770501</c:v>
                </c:pt>
                <c:pt idx="99">
                  <c:v>3962.5935162094697</c:v>
                </c:pt>
                <c:pt idx="100">
                  <c:v>3992.5187032418899</c:v>
                </c:pt>
                <c:pt idx="101">
                  <c:v>4022.44389027431</c:v>
                </c:pt>
                <c:pt idx="102">
                  <c:v>4052.3690773067297</c:v>
                </c:pt>
                <c:pt idx="103">
                  <c:v>4082.2942643391498</c:v>
                </c:pt>
                <c:pt idx="104">
                  <c:v>4112.2194513715704</c:v>
                </c:pt>
                <c:pt idx="105">
                  <c:v>4142.14463840399</c:v>
                </c:pt>
                <c:pt idx="106">
                  <c:v>4172.0698254363997</c:v>
                </c:pt>
                <c:pt idx="107">
                  <c:v>4201.9950124688203</c:v>
                </c:pt>
                <c:pt idx="108">
                  <c:v>4231.9201995012399</c:v>
                </c:pt>
                <c:pt idx="109">
                  <c:v>4261.8453865336596</c:v>
                </c:pt>
                <c:pt idx="110">
                  <c:v>4291.7705735660802</c:v>
                </c:pt>
                <c:pt idx="111">
                  <c:v>4321.6957605984999</c:v>
                </c:pt>
                <c:pt idx="112">
                  <c:v>4351.6209476309205</c:v>
                </c:pt>
                <c:pt idx="113">
                  <c:v>4381.5461346633392</c:v>
                </c:pt>
                <c:pt idx="114">
                  <c:v>4411.4713216957598</c:v>
                </c:pt>
                <c:pt idx="115">
                  <c:v>4441.3965087281804</c:v>
                </c:pt>
                <c:pt idx="116">
                  <c:v>4471.32169576059</c:v>
                </c:pt>
                <c:pt idx="117">
                  <c:v>4501.2468827930097</c:v>
                </c:pt>
                <c:pt idx="118">
                  <c:v>4531.1720698254303</c:v>
                </c:pt>
                <c:pt idx="119">
                  <c:v>4561.09725685785</c:v>
                </c:pt>
                <c:pt idx="120">
                  <c:v>4591.0224438902706</c:v>
                </c:pt>
                <c:pt idx="121">
                  <c:v>4620.9476309226902</c:v>
                </c:pt>
                <c:pt idx="122">
                  <c:v>4650.8728179551099</c:v>
                </c:pt>
                <c:pt idx="123">
                  <c:v>4680.7980049875296</c:v>
                </c:pt>
                <c:pt idx="124">
                  <c:v>4710.7231920199501</c:v>
                </c:pt>
                <c:pt idx="125">
                  <c:v>4740.6483790523598</c:v>
                </c:pt>
                <c:pt idx="126">
                  <c:v>4770.5735660847795</c:v>
                </c:pt>
                <c:pt idx="127">
                  <c:v>4800.4987531172001</c:v>
                </c:pt>
                <c:pt idx="128">
                  <c:v>4830.4239401496197</c:v>
                </c:pt>
                <c:pt idx="129">
                  <c:v>4860.3491271820403</c:v>
                </c:pt>
                <c:pt idx="130">
                  <c:v>4890.27431421446</c:v>
                </c:pt>
                <c:pt idx="131">
                  <c:v>4920.1995012468797</c:v>
                </c:pt>
                <c:pt idx="132">
                  <c:v>4950.1246882792993</c:v>
                </c:pt>
                <c:pt idx="133">
                  <c:v>4980.0498753117199</c:v>
                </c:pt>
                <c:pt idx="134">
                  <c:v>5009.9750623441296</c:v>
                </c:pt>
                <c:pt idx="135">
                  <c:v>5039.9002493765502</c:v>
                </c:pt>
                <c:pt idx="136">
                  <c:v>5069.8254364089698</c:v>
                </c:pt>
                <c:pt idx="137">
                  <c:v>5099.7506234413904</c:v>
                </c:pt>
                <c:pt idx="138">
                  <c:v>5129.6758104738101</c:v>
                </c:pt>
                <c:pt idx="139">
                  <c:v>5159.6009975062307</c:v>
                </c:pt>
                <c:pt idx="140">
                  <c:v>5189.5261845386494</c:v>
                </c:pt>
                <c:pt idx="141">
                  <c:v>5219.45137157107</c:v>
                </c:pt>
                <c:pt idx="142">
                  <c:v>5249.3765586034897</c:v>
                </c:pt>
                <c:pt idx="143">
                  <c:v>5279.3017456359103</c:v>
                </c:pt>
                <c:pt idx="144">
                  <c:v>5309.2269326683199</c:v>
                </c:pt>
                <c:pt idx="145">
                  <c:v>5339.1521197007396</c:v>
                </c:pt>
                <c:pt idx="146">
                  <c:v>5369.0773067331602</c:v>
                </c:pt>
                <c:pt idx="147">
                  <c:v>5399.0024937655799</c:v>
                </c:pt>
                <c:pt idx="148">
                  <c:v>5428.9276807980004</c:v>
                </c:pt>
                <c:pt idx="149">
                  <c:v>5458.8528678304192</c:v>
                </c:pt>
                <c:pt idx="150">
                  <c:v>5488.7780548628398</c:v>
                </c:pt>
                <c:pt idx="151">
                  <c:v>5518.7032418952595</c:v>
                </c:pt>
                <c:pt idx="152">
                  <c:v>5548.62842892768</c:v>
                </c:pt>
                <c:pt idx="153">
                  <c:v>5578.5536159600897</c:v>
                </c:pt>
                <c:pt idx="154">
                  <c:v>5608.4788029925103</c:v>
                </c:pt>
                <c:pt idx="155">
                  <c:v>5638.40399002493</c:v>
                </c:pt>
                <c:pt idx="156">
                  <c:v>5668.3291770573505</c:v>
                </c:pt>
                <c:pt idx="157">
                  <c:v>5698.2543640897702</c:v>
                </c:pt>
                <c:pt idx="158">
                  <c:v>5728.1795511221908</c:v>
                </c:pt>
                <c:pt idx="159">
                  <c:v>5758.1047381546095</c:v>
                </c:pt>
                <c:pt idx="160">
                  <c:v>5788.0299251870301</c:v>
                </c:pt>
                <c:pt idx="161">
                  <c:v>5817.9551122194498</c:v>
                </c:pt>
                <c:pt idx="162">
                  <c:v>5847.8802992518704</c:v>
                </c:pt>
                <c:pt idx="163">
                  <c:v>5877.8054862842801</c:v>
                </c:pt>
                <c:pt idx="164">
                  <c:v>5907.7306733166997</c:v>
                </c:pt>
                <c:pt idx="165">
                  <c:v>5937.6558603491203</c:v>
                </c:pt>
                <c:pt idx="166">
                  <c:v>5967.58104738154</c:v>
                </c:pt>
                <c:pt idx="167">
                  <c:v>5997.5062344139606</c:v>
                </c:pt>
                <c:pt idx="168">
                  <c:v>6027.4314214463793</c:v>
                </c:pt>
                <c:pt idx="169">
                  <c:v>6057.3566084787999</c:v>
                </c:pt>
                <c:pt idx="170">
                  <c:v>6087.2817955112196</c:v>
                </c:pt>
                <c:pt idx="171">
                  <c:v>6117.2069825436402</c:v>
                </c:pt>
                <c:pt idx="172">
                  <c:v>6147.1321695760498</c:v>
                </c:pt>
                <c:pt idx="173">
                  <c:v>6177.0573566084704</c:v>
                </c:pt>
                <c:pt idx="174">
                  <c:v>6206.9825436408901</c:v>
                </c:pt>
                <c:pt idx="175">
                  <c:v>6236.9077306733107</c:v>
                </c:pt>
                <c:pt idx="176">
                  <c:v>6266.8329177057303</c:v>
                </c:pt>
                <c:pt idx="177">
                  <c:v>6296.75810473815</c:v>
                </c:pt>
                <c:pt idx="178">
                  <c:v>6326.6832917705697</c:v>
                </c:pt>
                <c:pt idx="179">
                  <c:v>6356.6084788029902</c:v>
                </c:pt>
                <c:pt idx="180">
                  <c:v>6386.5336658354099</c:v>
                </c:pt>
                <c:pt idx="181">
                  <c:v>6416.4588528678305</c:v>
                </c:pt>
                <c:pt idx="182">
                  <c:v>6446.3840399002402</c:v>
                </c:pt>
                <c:pt idx="183">
                  <c:v>6476.3092269326598</c:v>
                </c:pt>
                <c:pt idx="184">
                  <c:v>6506.2344139650804</c:v>
                </c:pt>
                <c:pt idx="185">
                  <c:v>6536.1596009975001</c:v>
                </c:pt>
                <c:pt idx="186">
                  <c:v>6566.0847880299198</c:v>
                </c:pt>
                <c:pt idx="187">
                  <c:v>6596.0099750623394</c:v>
                </c:pt>
                <c:pt idx="188">
                  <c:v>6625.93516209476</c:v>
                </c:pt>
                <c:pt idx="189">
                  <c:v>6655.8603491271797</c:v>
                </c:pt>
                <c:pt idx="190">
                  <c:v>6685.7855361596003</c:v>
                </c:pt>
                <c:pt idx="191">
                  <c:v>6715.7107231920099</c:v>
                </c:pt>
                <c:pt idx="192">
                  <c:v>6745.6359102244305</c:v>
                </c:pt>
                <c:pt idx="193">
                  <c:v>6775.5610972568502</c:v>
                </c:pt>
                <c:pt idx="194">
                  <c:v>6805.4862842892708</c:v>
                </c:pt>
                <c:pt idx="195">
                  <c:v>6835.4114713216895</c:v>
                </c:pt>
                <c:pt idx="196">
                  <c:v>6865.3366583541101</c:v>
                </c:pt>
                <c:pt idx="197">
                  <c:v>6895.2618453865298</c:v>
                </c:pt>
                <c:pt idx="198">
                  <c:v>6925.1870324189504</c:v>
                </c:pt>
                <c:pt idx="199">
                  <c:v>6955.11221945137</c:v>
                </c:pt>
                <c:pt idx="200">
                  <c:v>6985.0374064837906</c:v>
                </c:pt>
                <c:pt idx="201">
                  <c:v>7014.9625935162094</c:v>
                </c:pt>
                <c:pt idx="202">
                  <c:v>7044.88778054862</c:v>
                </c:pt>
                <c:pt idx="203">
                  <c:v>7074.8129675810405</c:v>
                </c:pt>
                <c:pt idx="204">
                  <c:v>7104.7381546134593</c:v>
                </c:pt>
                <c:pt idx="205">
                  <c:v>7134.6633416458799</c:v>
                </c:pt>
                <c:pt idx="206">
                  <c:v>7164.5885286782996</c:v>
                </c:pt>
                <c:pt idx="207">
                  <c:v>7194.5137157107201</c:v>
                </c:pt>
                <c:pt idx="208">
                  <c:v>7224.4389027431398</c:v>
                </c:pt>
                <c:pt idx="209">
                  <c:v>7254.3640897755604</c:v>
                </c:pt>
                <c:pt idx="210">
                  <c:v>7284.2892768079791</c:v>
                </c:pt>
                <c:pt idx="211">
                  <c:v>7314.2144638403906</c:v>
                </c:pt>
                <c:pt idx="212">
                  <c:v>7344.1396508728103</c:v>
                </c:pt>
                <c:pt idx="213">
                  <c:v>7374.06483790523</c:v>
                </c:pt>
                <c:pt idx="214">
                  <c:v>7403.9900249376497</c:v>
                </c:pt>
                <c:pt idx="215">
                  <c:v>7433.9152119700702</c:v>
                </c:pt>
                <c:pt idx="216">
                  <c:v>7463.8403990024899</c:v>
                </c:pt>
                <c:pt idx="217">
                  <c:v>7493.7655860349105</c:v>
                </c:pt>
                <c:pt idx="218">
                  <c:v>7523.6907730673302</c:v>
                </c:pt>
                <c:pt idx="219">
                  <c:v>7553.6159600997498</c:v>
                </c:pt>
                <c:pt idx="220">
                  <c:v>7583.5411471321695</c:v>
                </c:pt>
                <c:pt idx="221">
                  <c:v>7613.4663341645801</c:v>
                </c:pt>
                <c:pt idx="222">
                  <c:v>7643.3915211969997</c:v>
                </c:pt>
                <c:pt idx="223">
                  <c:v>7673.3167082294194</c:v>
                </c:pt>
                <c:pt idx="224">
                  <c:v>7703.24189526184</c:v>
                </c:pt>
                <c:pt idx="225">
                  <c:v>7733.1670822942597</c:v>
                </c:pt>
                <c:pt idx="226">
                  <c:v>7763.0922693266803</c:v>
                </c:pt>
                <c:pt idx="227">
                  <c:v>7793.0174563590999</c:v>
                </c:pt>
                <c:pt idx="228">
                  <c:v>7822.9426433915196</c:v>
                </c:pt>
                <c:pt idx="229">
                  <c:v>7852.8678304239393</c:v>
                </c:pt>
                <c:pt idx="230">
                  <c:v>7882.7930174563508</c:v>
                </c:pt>
                <c:pt idx="231">
                  <c:v>7912.7182044887695</c:v>
                </c:pt>
                <c:pt idx="232">
                  <c:v>7942.6433915211901</c:v>
                </c:pt>
                <c:pt idx="233">
                  <c:v>7972.5685785536098</c:v>
                </c:pt>
                <c:pt idx="234">
                  <c:v>8002.4937655860303</c:v>
                </c:pt>
                <c:pt idx="235">
                  <c:v>8032.41895261845</c:v>
                </c:pt>
                <c:pt idx="236">
                  <c:v>8062.3441396508706</c:v>
                </c:pt>
                <c:pt idx="237">
                  <c:v>8092.2693266832894</c:v>
                </c:pt>
                <c:pt idx="238">
                  <c:v>8122.1945137157099</c:v>
                </c:pt>
                <c:pt idx="239">
                  <c:v>8152.1197007481296</c:v>
                </c:pt>
                <c:pt idx="240">
                  <c:v>8182.0448877805402</c:v>
                </c:pt>
                <c:pt idx="241">
                  <c:v>8211.9700748129599</c:v>
                </c:pt>
                <c:pt idx="242">
                  <c:v>8241.8952618453804</c:v>
                </c:pt>
                <c:pt idx="243">
                  <c:v>8271.8204488777992</c:v>
                </c:pt>
                <c:pt idx="244">
                  <c:v>8301.7456359102198</c:v>
                </c:pt>
                <c:pt idx="245">
                  <c:v>8331.6708229426404</c:v>
                </c:pt>
                <c:pt idx="246">
                  <c:v>8361.596009975061</c:v>
                </c:pt>
                <c:pt idx="247">
                  <c:v>8391.5211970074797</c:v>
                </c:pt>
                <c:pt idx="248">
                  <c:v>8421.4463840399003</c:v>
                </c:pt>
                <c:pt idx="249">
                  <c:v>8451.37157107231</c:v>
                </c:pt>
                <c:pt idx="250">
                  <c:v>8481.2967581047305</c:v>
                </c:pt>
                <c:pt idx="251">
                  <c:v>8511.2219451371493</c:v>
                </c:pt>
                <c:pt idx="252">
                  <c:v>8541.1471321695699</c:v>
                </c:pt>
                <c:pt idx="253">
                  <c:v>8571.0723192019905</c:v>
                </c:pt>
                <c:pt idx="254">
                  <c:v>8600.9975062344092</c:v>
                </c:pt>
                <c:pt idx="255">
                  <c:v>8630.9226932668298</c:v>
                </c:pt>
                <c:pt idx="256">
                  <c:v>8660.8478802992504</c:v>
                </c:pt>
                <c:pt idx="257">
                  <c:v>8690.773067331671</c:v>
                </c:pt>
                <c:pt idx="258">
                  <c:v>8720.6982543640897</c:v>
                </c:pt>
                <c:pt idx="259">
                  <c:v>8750.6234413964994</c:v>
                </c:pt>
                <c:pt idx="260">
                  <c:v>8780.54862842892</c:v>
                </c:pt>
                <c:pt idx="261">
                  <c:v>8810.4738154613406</c:v>
                </c:pt>
                <c:pt idx="262">
                  <c:v>8840.3990024937593</c:v>
                </c:pt>
                <c:pt idx="263">
                  <c:v>8870.3241895261799</c:v>
                </c:pt>
                <c:pt idx="264">
                  <c:v>8900.2493765585987</c:v>
                </c:pt>
                <c:pt idx="265">
                  <c:v>8930.1745635910211</c:v>
                </c:pt>
                <c:pt idx="266">
                  <c:v>8960.0997506234398</c:v>
                </c:pt>
                <c:pt idx="267">
                  <c:v>8990.0249376558604</c:v>
                </c:pt>
                <c:pt idx="268">
                  <c:v>9019.9501246882701</c:v>
                </c:pt>
                <c:pt idx="269">
                  <c:v>9049.8753117206998</c:v>
                </c:pt>
                <c:pt idx="270">
                  <c:v>9079.8004987531112</c:v>
                </c:pt>
                <c:pt idx="271">
                  <c:v>9109.72568578553</c:v>
                </c:pt>
                <c:pt idx="272">
                  <c:v>9139.6508728179488</c:v>
                </c:pt>
                <c:pt idx="273">
                  <c:v>9169.5760598503712</c:v>
                </c:pt>
                <c:pt idx="274">
                  <c:v>9199.5012468827899</c:v>
                </c:pt>
                <c:pt idx="275">
                  <c:v>9229.4264339152105</c:v>
                </c:pt>
                <c:pt idx="276">
                  <c:v>9259.3516209476293</c:v>
                </c:pt>
                <c:pt idx="277">
                  <c:v>9289.2768079800499</c:v>
                </c:pt>
                <c:pt idx="278">
                  <c:v>9319.2019950124613</c:v>
                </c:pt>
                <c:pt idx="279">
                  <c:v>9349.1271820448801</c:v>
                </c:pt>
                <c:pt idx="280">
                  <c:v>9379.0523690772989</c:v>
                </c:pt>
                <c:pt idx="281">
                  <c:v>9408.9775561097194</c:v>
                </c:pt>
                <c:pt idx="282">
                  <c:v>9438.90274314214</c:v>
                </c:pt>
                <c:pt idx="283">
                  <c:v>9468.8279301745606</c:v>
                </c:pt>
                <c:pt idx="284">
                  <c:v>9498.7531172069794</c:v>
                </c:pt>
                <c:pt idx="285">
                  <c:v>9528.6783042394018</c:v>
                </c:pt>
                <c:pt idx="286">
                  <c:v>9558.6034912718205</c:v>
                </c:pt>
                <c:pt idx="287">
                  <c:v>9588.5286783042393</c:v>
                </c:pt>
                <c:pt idx="288">
                  <c:v>9618.4538653366508</c:v>
                </c:pt>
                <c:pt idx="289">
                  <c:v>9648.3790523690695</c:v>
                </c:pt>
                <c:pt idx="290">
                  <c:v>9678.3042394014901</c:v>
                </c:pt>
                <c:pt idx="291">
                  <c:v>9708.2294264339107</c:v>
                </c:pt>
                <c:pt idx="292">
                  <c:v>9738.1546134663295</c:v>
                </c:pt>
                <c:pt idx="293">
                  <c:v>9768.07980049875</c:v>
                </c:pt>
                <c:pt idx="294">
                  <c:v>9798.0049875311706</c:v>
                </c:pt>
                <c:pt idx="295">
                  <c:v>9827.9301745635894</c:v>
                </c:pt>
                <c:pt idx="296">
                  <c:v>9857.85536159601</c:v>
                </c:pt>
                <c:pt idx="297">
                  <c:v>9887.7805486284287</c:v>
                </c:pt>
                <c:pt idx="298">
                  <c:v>9917.7057356608384</c:v>
                </c:pt>
                <c:pt idx="299">
                  <c:v>9947.6309226932608</c:v>
                </c:pt>
                <c:pt idx="300">
                  <c:v>9977.5561097256796</c:v>
                </c:pt>
                <c:pt idx="301">
                  <c:v>10007.4812967581</c:v>
                </c:pt>
                <c:pt idx="302">
                  <c:v>10037.406483790501</c:v>
                </c:pt>
                <c:pt idx="303">
                  <c:v>10067.331670822901</c:v>
                </c:pt>
                <c:pt idx="304">
                  <c:v>10097.2568578553</c:v>
                </c:pt>
                <c:pt idx="305">
                  <c:v>10127.182044887699</c:v>
                </c:pt>
                <c:pt idx="306">
                  <c:v>10157.107231920099</c:v>
                </c:pt>
                <c:pt idx="307">
                  <c:v>10187.0324189526</c:v>
                </c:pt>
                <c:pt idx="308">
                  <c:v>10216.957605985001</c:v>
                </c:pt>
                <c:pt idx="309">
                  <c:v>10246.882793017401</c:v>
                </c:pt>
                <c:pt idx="310">
                  <c:v>10276.807980049802</c:v>
                </c:pt>
                <c:pt idx="311">
                  <c:v>10306.733167082199</c:v>
                </c:pt>
                <c:pt idx="312">
                  <c:v>10336.658354114701</c:v>
                </c:pt>
                <c:pt idx="313">
                  <c:v>10366.5835411471</c:v>
                </c:pt>
                <c:pt idx="314">
                  <c:v>10396.5087281795</c:v>
                </c:pt>
                <c:pt idx="315">
                  <c:v>10426.433915211901</c:v>
                </c:pt>
                <c:pt idx="316">
                  <c:v>10456.359102244302</c:v>
                </c:pt>
                <c:pt idx="317">
                  <c:v>10486.2842892768</c:v>
                </c:pt>
                <c:pt idx="318">
                  <c:v>10516.209476309201</c:v>
                </c:pt>
                <c:pt idx="319">
                  <c:v>10546.1346633416</c:v>
                </c:pt>
                <c:pt idx="320">
                  <c:v>10576.059850374</c:v>
                </c:pt>
                <c:pt idx="321">
                  <c:v>10605.985037406401</c:v>
                </c:pt>
                <c:pt idx="322">
                  <c:v>10635.9102244389</c:v>
                </c:pt>
                <c:pt idx="323">
                  <c:v>10665.8354114713</c:v>
                </c:pt>
                <c:pt idx="324">
                  <c:v>10695.760598503701</c:v>
                </c:pt>
                <c:pt idx="325">
                  <c:v>10725.6857855361</c:v>
                </c:pt>
                <c:pt idx="326">
                  <c:v>10755.6109725685</c:v>
                </c:pt>
                <c:pt idx="327">
                  <c:v>10785.536159600901</c:v>
                </c:pt>
                <c:pt idx="328">
                  <c:v>10815.461346633399</c:v>
                </c:pt>
                <c:pt idx="329">
                  <c:v>10845.3865336658</c:v>
                </c:pt>
                <c:pt idx="330">
                  <c:v>10875.311720698201</c:v>
                </c:pt>
                <c:pt idx="331">
                  <c:v>10905.236907730601</c:v>
                </c:pt>
                <c:pt idx="332">
                  <c:v>10935.162094763</c:v>
                </c:pt>
                <c:pt idx="333">
                  <c:v>10965.087281795501</c:v>
                </c:pt>
                <c:pt idx="334">
                  <c:v>10995.012468827899</c:v>
                </c:pt>
                <c:pt idx="335">
                  <c:v>11024.9376558603</c:v>
                </c:pt>
                <c:pt idx="336">
                  <c:v>11054.8628428927</c:v>
                </c:pt>
                <c:pt idx="337">
                  <c:v>11084.788029925101</c:v>
                </c:pt>
                <c:pt idx="338">
                  <c:v>11114.7132169576</c:v>
                </c:pt>
                <c:pt idx="339">
                  <c:v>11144.63840399</c:v>
                </c:pt>
                <c:pt idx="340">
                  <c:v>11174.563591022399</c:v>
                </c:pt>
                <c:pt idx="341">
                  <c:v>11204.4887780548</c:v>
                </c:pt>
                <c:pt idx="342">
                  <c:v>11234.4139650872</c:v>
                </c:pt>
                <c:pt idx="343">
                  <c:v>11264.339152119699</c:v>
                </c:pt>
                <c:pt idx="344">
                  <c:v>11294.2643391521</c:v>
                </c:pt>
                <c:pt idx="345">
                  <c:v>11324.1895261845</c:v>
                </c:pt>
                <c:pt idx="346">
                  <c:v>11354.114713216899</c:v>
                </c:pt>
                <c:pt idx="347">
                  <c:v>11384.0399002493</c:v>
                </c:pt>
                <c:pt idx="348">
                  <c:v>11413.9650872817</c:v>
                </c:pt>
                <c:pt idx="349">
                  <c:v>11443.890274314199</c:v>
                </c:pt>
                <c:pt idx="350">
                  <c:v>11473.815461346599</c:v>
                </c:pt>
                <c:pt idx="351">
                  <c:v>11503.740648379</c:v>
                </c:pt>
                <c:pt idx="352">
                  <c:v>11533.665835411401</c:v>
                </c:pt>
                <c:pt idx="353">
                  <c:v>11563.591022443799</c:v>
                </c:pt>
                <c:pt idx="354">
                  <c:v>11593.5162094763</c:v>
                </c:pt>
                <c:pt idx="355">
                  <c:v>11623.441396508699</c:v>
                </c:pt>
                <c:pt idx="356">
                  <c:v>11653.366583541099</c:v>
                </c:pt>
                <c:pt idx="357">
                  <c:v>11683.2917705735</c:v>
                </c:pt>
                <c:pt idx="358">
                  <c:v>11713.2169576059</c:v>
                </c:pt>
                <c:pt idx="359">
                  <c:v>11743.142144638399</c:v>
                </c:pt>
                <c:pt idx="360">
                  <c:v>11773.0673316708</c:v>
                </c:pt>
                <c:pt idx="361">
                  <c:v>11802.992518703199</c:v>
                </c:pt>
                <c:pt idx="362">
                  <c:v>11832.917705735599</c:v>
                </c:pt>
                <c:pt idx="363">
                  <c:v>11862.842892768</c:v>
                </c:pt>
                <c:pt idx="364">
                  <c:v>11892.7680798004</c:v>
                </c:pt>
                <c:pt idx="365">
                  <c:v>11922.693266832899</c:v>
                </c:pt>
                <c:pt idx="366">
                  <c:v>11952.6184538653</c:v>
                </c:pt>
                <c:pt idx="367">
                  <c:v>11982.5436408977</c:v>
                </c:pt>
                <c:pt idx="368">
                  <c:v>12012.468827930099</c:v>
                </c:pt>
                <c:pt idx="369">
                  <c:v>12042.3940149625</c:v>
                </c:pt>
                <c:pt idx="370">
                  <c:v>12072.319201995</c:v>
                </c:pt>
                <c:pt idx="371">
                  <c:v>12102.244389027399</c:v>
                </c:pt>
                <c:pt idx="372">
                  <c:v>12132.1695760598</c:v>
                </c:pt>
                <c:pt idx="373">
                  <c:v>12162.0947630922</c:v>
                </c:pt>
                <c:pt idx="374">
                  <c:v>12192.019950124599</c:v>
                </c:pt>
                <c:pt idx="375">
                  <c:v>12221.945137157101</c:v>
                </c:pt>
                <c:pt idx="376">
                  <c:v>12251.8703241895</c:v>
                </c:pt>
                <c:pt idx="377">
                  <c:v>12281.795511221901</c:v>
                </c:pt>
                <c:pt idx="378">
                  <c:v>12311.720698254299</c:v>
                </c:pt>
                <c:pt idx="379">
                  <c:v>12341.6458852867</c:v>
                </c:pt>
                <c:pt idx="380">
                  <c:v>12371.571072319201</c:v>
                </c:pt>
                <c:pt idx="381">
                  <c:v>12401.496259351601</c:v>
                </c:pt>
                <c:pt idx="382">
                  <c:v>12431.421446384002</c:v>
                </c:pt>
                <c:pt idx="383">
                  <c:v>12461.3466334164</c:v>
                </c:pt>
                <c:pt idx="384">
                  <c:v>12491.271820448799</c:v>
                </c:pt>
                <c:pt idx="385">
                  <c:v>12521.1970074812</c:v>
                </c:pt>
                <c:pt idx="386">
                  <c:v>12551.1221945137</c:v>
                </c:pt>
                <c:pt idx="387">
                  <c:v>12581.047381546101</c:v>
                </c:pt>
                <c:pt idx="388">
                  <c:v>12610.972568578502</c:v>
                </c:pt>
                <c:pt idx="389">
                  <c:v>12640.8977556109</c:v>
                </c:pt>
                <c:pt idx="390">
                  <c:v>12670.822942643299</c:v>
                </c:pt>
                <c:pt idx="391">
                  <c:v>12700.7481296758</c:v>
                </c:pt>
                <c:pt idx="392">
                  <c:v>12730.6733167082</c:v>
                </c:pt>
                <c:pt idx="393">
                  <c:v>12760.598503740601</c:v>
                </c:pt>
                <c:pt idx="394">
                  <c:v>12790.523690773001</c:v>
                </c:pt>
                <c:pt idx="395">
                  <c:v>12820.4488778054</c:v>
                </c:pt>
                <c:pt idx="396">
                  <c:v>12850.374064837901</c:v>
                </c:pt>
                <c:pt idx="397">
                  <c:v>12880.299251870299</c:v>
                </c:pt>
                <c:pt idx="398">
                  <c:v>12910.2244389027</c:v>
                </c:pt>
                <c:pt idx="399">
                  <c:v>12940.149625935101</c:v>
                </c:pt>
              </c:numCache>
            </c:numRef>
          </c:xVal>
          <c:yVal>
            <c:numRef>
              <c:f>'raw data'!$G$2:$G$401</c:f>
              <c:numCache>
                <c:formatCode>0.00E+00</c:formatCode>
                <c:ptCount val="4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940-4C0C-8E54-F18E9CFC7BEE}"/>
            </c:ext>
          </c:extLst>
        </c:ser>
        <c:ser>
          <c:idx val="6"/>
          <c:order val="6"/>
          <c:tx>
            <c:strRef>
              <c:f>'raw data'!$H$1</c:f>
              <c:strCache>
                <c:ptCount val="1"/>
                <c:pt idx="0">
                  <c:v>1.95GHz -13C</c:v>
                </c:pt>
              </c:strCache>
            </c:strRef>
          </c:tx>
          <c:marker>
            <c:symbol val="none"/>
          </c:marker>
          <c:xVal>
            <c:numRef>
              <c:f>'raw data'!$A$2:$A$401</c:f>
              <c:numCache>
                <c:formatCode>General</c:formatCode>
                <c:ptCount val="400"/>
                <c:pt idx="0">
                  <c:v>1000</c:v>
                </c:pt>
                <c:pt idx="1">
                  <c:v>1029.9251870324101</c:v>
                </c:pt>
                <c:pt idx="2">
                  <c:v>1059.85037406483</c:v>
                </c:pt>
                <c:pt idx="3">
                  <c:v>1089.7755610972499</c:v>
                </c:pt>
                <c:pt idx="4">
                  <c:v>1119.7007481296698</c:v>
                </c:pt>
                <c:pt idx="5">
                  <c:v>1149.6259351620902</c:v>
                </c:pt>
                <c:pt idx="6">
                  <c:v>1179.5511221945101</c:v>
                </c:pt>
                <c:pt idx="7">
                  <c:v>1209.47630922693</c:v>
                </c:pt>
                <c:pt idx="8">
                  <c:v>1239.4014962593501</c:v>
                </c:pt>
                <c:pt idx="9">
                  <c:v>1269.32668329177</c:v>
                </c:pt>
                <c:pt idx="10">
                  <c:v>1299.2518703241799</c:v>
                </c:pt>
                <c:pt idx="11">
                  <c:v>1329.1770573566</c:v>
                </c:pt>
                <c:pt idx="12">
                  <c:v>1359.1022443890199</c:v>
                </c:pt>
                <c:pt idx="13">
                  <c:v>1389.0274314214398</c:v>
                </c:pt>
                <c:pt idx="14">
                  <c:v>1418.9526184538599</c:v>
                </c:pt>
                <c:pt idx="15">
                  <c:v>1448.8778054862801</c:v>
                </c:pt>
                <c:pt idx="16">
                  <c:v>1478.8029925187</c:v>
                </c:pt>
                <c:pt idx="17">
                  <c:v>1508.7281795511201</c:v>
                </c:pt>
                <c:pt idx="18">
                  <c:v>1538.65336658354</c:v>
                </c:pt>
                <c:pt idx="19">
                  <c:v>1568.5785536159599</c:v>
                </c:pt>
                <c:pt idx="20">
                  <c:v>1598.50374064837</c:v>
                </c:pt>
                <c:pt idx="21">
                  <c:v>1628.4289276807899</c:v>
                </c:pt>
                <c:pt idx="22">
                  <c:v>1658.35411471321</c:v>
                </c:pt>
                <c:pt idx="23">
                  <c:v>1688.2793017456299</c:v>
                </c:pt>
                <c:pt idx="24">
                  <c:v>1718.2044887780498</c:v>
                </c:pt>
                <c:pt idx="25">
                  <c:v>1748.1296758104702</c:v>
                </c:pt>
                <c:pt idx="26">
                  <c:v>1778.0548628428901</c:v>
                </c:pt>
                <c:pt idx="27">
                  <c:v>1807.98004987531</c:v>
                </c:pt>
                <c:pt idx="28">
                  <c:v>1837.9052369077301</c:v>
                </c:pt>
                <c:pt idx="29">
                  <c:v>1867.83042394014</c:v>
                </c:pt>
                <c:pt idx="30">
                  <c:v>1897.7556109725599</c:v>
                </c:pt>
                <c:pt idx="31">
                  <c:v>1927.68079800498</c:v>
                </c:pt>
                <c:pt idx="32">
                  <c:v>1957.6059850373999</c:v>
                </c:pt>
                <c:pt idx="33">
                  <c:v>1987.5311720698198</c:v>
                </c:pt>
                <c:pt idx="34">
                  <c:v>2017.4563591022402</c:v>
                </c:pt>
                <c:pt idx="35">
                  <c:v>2047.3815461346601</c:v>
                </c:pt>
                <c:pt idx="36">
                  <c:v>2077.30673316708</c:v>
                </c:pt>
                <c:pt idx="37">
                  <c:v>2107.2319201995001</c:v>
                </c:pt>
                <c:pt idx="38">
                  <c:v>2137.1571072319198</c:v>
                </c:pt>
                <c:pt idx="39">
                  <c:v>2167.0822942643299</c:v>
                </c:pt>
                <c:pt idx="40">
                  <c:v>2197.00748129675</c:v>
                </c:pt>
                <c:pt idx="41">
                  <c:v>2226.9326683291702</c:v>
                </c:pt>
                <c:pt idx="42">
                  <c:v>2256.8578553615898</c:v>
                </c:pt>
                <c:pt idx="43">
                  <c:v>2286.78304239401</c:v>
                </c:pt>
                <c:pt idx="44">
                  <c:v>2316.7082294264301</c:v>
                </c:pt>
                <c:pt idx="45">
                  <c:v>2346.6334164588498</c:v>
                </c:pt>
                <c:pt idx="46">
                  <c:v>2376.5586034912699</c:v>
                </c:pt>
                <c:pt idx="47">
                  <c:v>2406.48379052369</c:v>
                </c:pt>
                <c:pt idx="48">
                  <c:v>2436.4089775560997</c:v>
                </c:pt>
                <c:pt idx="49">
                  <c:v>2466.3341645885203</c:v>
                </c:pt>
                <c:pt idx="50">
                  <c:v>2496.2593516209404</c:v>
                </c:pt>
                <c:pt idx="51">
                  <c:v>2526.1845386533601</c:v>
                </c:pt>
                <c:pt idx="52">
                  <c:v>2556.1097256857802</c:v>
                </c:pt>
                <c:pt idx="53">
                  <c:v>2586.0349127182003</c:v>
                </c:pt>
                <c:pt idx="54">
                  <c:v>2615.96009975062</c:v>
                </c:pt>
                <c:pt idx="55">
                  <c:v>2645.8852867830401</c:v>
                </c:pt>
                <c:pt idx="56">
                  <c:v>2675.8104738154602</c:v>
                </c:pt>
                <c:pt idx="57">
                  <c:v>2705.7356608478799</c:v>
                </c:pt>
                <c:pt idx="58">
                  <c:v>2735.66084788029</c:v>
                </c:pt>
                <c:pt idx="59">
                  <c:v>2765.5860349127101</c:v>
                </c:pt>
                <c:pt idx="60">
                  <c:v>2795.5112219451298</c:v>
                </c:pt>
                <c:pt idx="61">
                  <c:v>2825.4364089775499</c:v>
                </c:pt>
                <c:pt idx="62">
                  <c:v>2855.3615960099701</c:v>
                </c:pt>
                <c:pt idx="63">
                  <c:v>2885.2867830423897</c:v>
                </c:pt>
                <c:pt idx="64">
                  <c:v>2915.2119700748099</c:v>
                </c:pt>
                <c:pt idx="65">
                  <c:v>2945.13715710723</c:v>
                </c:pt>
                <c:pt idx="66">
                  <c:v>2975.0623441396497</c:v>
                </c:pt>
                <c:pt idx="67">
                  <c:v>3004.9875311720598</c:v>
                </c:pt>
                <c:pt idx="68">
                  <c:v>3034.9127182044804</c:v>
                </c:pt>
                <c:pt idx="69">
                  <c:v>3064.8379052369</c:v>
                </c:pt>
                <c:pt idx="70">
                  <c:v>3094.7630922693202</c:v>
                </c:pt>
                <c:pt idx="71">
                  <c:v>3124.6882793017403</c:v>
                </c:pt>
                <c:pt idx="72">
                  <c:v>3154.61346633416</c:v>
                </c:pt>
                <c:pt idx="73">
                  <c:v>3184.5386533665801</c:v>
                </c:pt>
                <c:pt idx="74">
                  <c:v>3214.4638403990002</c:v>
                </c:pt>
                <c:pt idx="75">
                  <c:v>3244.3890274314199</c:v>
                </c:pt>
                <c:pt idx="76">
                  <c:v>3274.31421446384</c:v>
                </c:pt>
                <c:pt idx="77">
                  <c:v>3304.2394014962501</c:v>
                </c:pt>
                <c:pt idx="78">
                  <c:v>3334.1645885286698</c:v>
                </c:pt>
                <c:pt idx="79">
                  <c:v>3364.0897755610899</c:v>
                </c:pt>
                <c:pt idx="80">
                  <c:v>3394.0149625935101</c:v>
                </c:pt>
                <c:pt idx="81">
                  <c:v>3423.9401496259297</c:v>
                </c:pt>
                <c:pt idx="82">
                  <c:v>3453.8653366583499</c:v>
                </c:pt>
                <c:pt idx="83">
                  <c:v>3483.79052369077</c:v>
                </c:pt>
                <c:pt idx="84">
                  <c:v>3513.7157107231897</c:v>
                </c:pt>
                <c:pt idx="85">
                  <c:v>3543.6408977556098</c:v>
                </c:pt>
                <c:pt idx="86">
                  <c:v>3573.5660847880199</c:v>
                </c:pt>
                <c:pt idx="87">
                  <c:v>3603.49127182044</c:v>
                </c:pt>
                <c:pt idx="88">
                  <c:v>3633.4164588528602</c:v>
                </c:pt>
                <c:pt idx="89">
                  <c:v>3663.3416458852803</c:v>
                </c:pt>
                <c:pt idx="90">
                  <c:v>3693.2668329177</c:v>
                </c:pt>
                <c:pt idx="91">
                  <c:v>3723.1920199501201</c:v>
                </c:pt>
                <c:pt idx="92">
                  <c:v>3753.1172069825402</c:v>
                </c:pt>
                <c:pt idx="93">
                  <c:v>3783.0423940149599</c:v>
                </c:pt>
                <c:pt idx="94">
                  <c:v>3812.96758104738</c:v>
                </c:pt>
                <c:pt idx="95">
                  <c:v>3842.8927680798001</c:v>
                </c:pt>
                <c:pt idx="96">
                  <c:v>3872.8179551122098</c:v>
                </c:pt>
                <c:pt idx="97">
                  <c:v>3902.7431421446299</c:v>
                </c:pt>
                <c:pt idx="98">
                  <c:v>3932.6683291770501</c:v>
                </c:pt>
                <c:pt idx="99">
                  <c:v>3962.5935162094697</c:v>
                </c:pt>
                <c:pt idx="100">
                  <c:v>3992.5187032418899</c:v>
                </c:pt>
                <c:pt idx="101">
                  <c:v>4022.44389027431</c:v>
                </c:pt>
                <c:pt idx="102">
                  <c:v>4052.3690773067297</c:v>
                </c:pt>
                <c:pt idx="103">
                  <c:v>4082.2942643391498</c:v>
                </c:pt>
                <c:pt idx="104">
                  <c:v>4112.2194513715704</c:v>
                </c:pt>
                <c:pt idx="105">
                  <c:v>4142.14463840399</c:v>
                </c:pt>
                <c:pt idx="106">
                  <c:v>4172.0698254363997</c:v>
                </c:pt>
                <c:pt idx="107">
                  <c:v>4201.9950124688203</c:v>
                </c:pt>
                <c:pt idx="108">
                  <c:v>4231.9201995012399</c:v>
                </c:pt>
                <c:pt idx="109">
                  <c:v>4261.8453865336596</c:v>
                </c:pt>
                <c:pt idx="110">
                  <c:v>4291.7705735660802</c:v>
                </c:pt>
                <c:pt idx="111">
                  <c:v>4321.6957605984999</c:v>
                </c:pt>
                <c:pt idx="112">
                  <c:v>4351.6209476309205</c:v>
                </c:pt>
                <c:pt idx="113">
                  <c:v>4381.5461346633392</c:v>
                </c:pt>
                <c:pt idx="114">
                  <c:v>4411.4713216957598</c:v>
                </c:pt>
                <c:pt idx="115">
                  <c:v>4441.3965087281804</c:v>
                </c:pt>
                <c:pt idx="116">
                  <c:v>4471.32169576059</c:v>
                </c:pt>
                <c:pt idx="117">
                  <c:v>4501.2468827930097</c:v>
                </c:pt>
                <c:pt idx="118">
                  <c:v>4531.1720698254303</c:v>
                </c:pt>
                <c:pt idx="119">
                  <c:v>4561.09725685785</c:v>
                </c:pt>
                <c:pt idx="120">
                  <c:v>4591.0224438902706</c:v>
                </c:pt>
                <c:pt idx="121">
                  <c:v>4620.9476309226902</c:v>
                </c:pt>
                <c:pt idx="122">
                  <c:v>4650.8728179551099</c:v>
                </c:pt>
                <c:pt idx="123">
                  <c:v>4680.7980049875296</c:v>
                </c:pt>
                <c:pt idx="124">
                  <c:v>4710.7231920199501</c:v>
                </c:pt>
                <c:pt idx="125">
                  <c:v>4740.6483790523598</c:v>
                </c:pt>
                <c:pt idx="126">
                  <c:v>4770.5735660847795</c:v>
                </c:pt>
                <c:pt idx="127">
                  <c:v>4800.4987531172001</c:v>
                </c:pt>
                <c:pt idx="128">
                  <c:v>4830.4239401496197</c:v>
                </c:pt>
                <c:pt idx="129">
                  <c:v>4860.3491271820403</c:v>
                </c:pt>
                <c:pt idx="130">
                  <c:v>4890.27431421446</c:v>
                </c:pt>
                <c:pt idx="131">
                  <c:v>4920.1995012468797</c:v>
                </c:pt>
                <c:pt idx="132">
                  <c:v>4950.1246882792993</c:v>
                </c:pt>
                <c:pt idx="133">
                  <c:v>4980.0498753117199</c:v>
                </c:pt>
                <c:pt idx="134">
                  <c:v>5009.9750623441296</c:v>
                </c:pt>
                <c:pt idx="135">
                  <c:v>5039.9002493765502</c:v>
                </c:pt>
                <c:pt idx="136">
                  <c:v>5069.8254364089698</c:v>
                </c:pt>
                <c:pt idx="137">
                  <c:v>5099.7506234413904</c:v>
                </c:pt>
                <c:pt idx="138">
                  <c:v>5129.6758104738101</c:v>
                </c:pt>
                <c:pt idx="139">
                  <c:v>5159.6009975062307</c:v>
                </c:pt>
                <c:pt idx="140">
                  <c:v>5189.5261845386494</c:v>
                </c:pt>
                <c:pt idx="141">
                  <c:v>5219.45137157107</c:v>
                </c:pt>
                <c:pt idx="142">
                  <c:v>5249.3765586034897</c:v>
                </c:pt>
                <c:pt idx="143">
                  <c:v>5279.3017456359103</c:v>
                </c:pt>
                <c:pt idx="144">
                  <c:v>5309.2269326683199</c:v>
                </c:pt>
                <c:pt idx="145">
                  <c:v>5339.1521197007396</c:v>
                </c:pt>
                <c:pt idx="146">
                  <c:v>5369.0773067331602</c:v>
                </c:pt>
                <c:pt idx="147">
                  <c:v>5399.0024937655799</c:v>
                </c:pt>
                <c:pt idx="148">
                  <c:v>5428.9276807980004</c:v>
                </c:pt>
                <c:pt idx="149">
                  <c:v>5458.8528678304192</c:v>
                </c:pt>
                <c:pt idx="150">
                  <c:v>5488.7780548628398</c:v>
                </c:pt>
                <c:pt idx="151">
                  <c:v>5518.7032418952595</c:v>
                </c:pt>
                <c:pt idx="152">
                  <c:v>5548.62842892768</c:v>
                </c:pt>
                <c:pt idx="153">
                  <c:v>5578.5536159600897</c:v>
                </c:pt>
                <c:pt idx="154">
                  <c:v>5608.4788029925103</c:v>
                </c:pt>
                <c:pt idx="155">
                  <c:v>5638.40399002493</c:v>
                </c:pt>
                <c:pt idx="156">
                  <c:v>5668.3291770573505</c:v>
                </c:pt>
                <c:pt idx="157">
                  <c:v>5698.2543640897702</c:v>
                </c:pt>
                <c:pt idx="158">
                  <c:v>5728.1795511221908</c:v>
                </c:pt>
                <c:pt idx="159">
                  <c:v>5758.1047381546095</c:v>
                </c:pt>
                <c:pt idx="160">
                  <c:v>5788.0299251870301</c:v>
                </c:pt>
                <c:pt idx="161">
                  <c:v>5817.9551122194498</c:v>
                </c:pt>
                <c:pt idx="162">
                  <c:v>5847.8802992518704</c:v>
                </c:pt>
                <c:pt idx="163">
                  <c:v>5877.8054862842801</c:v>
                </c:pt>
                <c:pt idx="164">
                  <c:v>5907.7306733166997</c:v>
                </c:pt>
                <c:pt idx="165">
                  <c:v>5937.6558603491203</c:v>
                </c:pt>
                <c:pt idx="166">
                  <c:v>5967.58104738154</c:v>
                </c:pt>
                <c:pt idx="167">
                  <c:v>5997.5062344139606</c:v>
                </c:pt>
                <c:pt idx="168">
                  <c:v>6027.4314214463793</c:v>
                </c:pt>
                <c:pt idx="169">
                  <c:v>6057.3566084787999</c:v>
                </c:pt>
                <c:pt idx="170">
                  <c:v>6087.2817955112196</c:v>
                </c:pt>
                <c:pt idx="171">
                  <c:v>6117.2069825436402</c:v>
                </c:pt>
                <c:pt idx="172">
                  <c:v>6147.1321695760498</c:v>
                </c:pt>
                <c:pt idx="173">
                  <c:v>6177.0573566084704</c:v>
                </c:pt>
                <c:pt idx="174">
                  <c:v>6206.9825436408901</c:v>
                </c:pt>
                <c:pt idx="175">
                  <c:v>6236.9077306733107</c:v>
                </c:pt>
                <c:pt idx="176">
                  <c:v>6266.8329177057303</c:v>
                </c:pt>
                <c:pt idx="177">
                  <c:v>6296.75810473815</c:v>
                </c:pt>
                <c:pt idx="178">
                  <c:v>6326.6832917705697</c:v>
                </c:pt>
                <c:pt idx="179">
                  <c:v>6356.6084788029902</c:v>
                </c:pt>
                <c:pt idx="180">
                  <c:v>6386.5336658354099</c:v>
                </c:pt>
                <c:pt idx="181">
                  <c:v>6416.4588528678305</c:v>
                </c:pt>
                <c:pt idx="182">
                  <c:v>6446.3840399002402</c:v>
                </c:pt>
                <c:pt idx="183">
                  <c:v>6476.3092269326598</c:v>
                </c:pt>
                <c:pt idx="184">
                  <c:v>6506.2344139650804</c:v>
                </c:pt>
                <c:pt idx="185">
                  <c:v>6536.1596009975001</c:v>
                </c:pt>
                <c:pt idx="186">
                  <c:v>6566.0847880299198</c:v>
                </c:pt>
                <c:pt idx="187">
                  <c:v>6596.0099750623394</c:v>
                </c:pt>
                <c:pt idx="188">
                  <c:v>6625.93516209476</c:v>
                </c:pt>
                <c:pt idx="189">
                  <c:v>6655.8603491271797</c:v>
                </c:pt>
                <c:pt idx="190">
                  <c:v>6685.7855361596003</c:v>
                </c:pt>
                <c:pt idx="191">
                  <c:v>6715.7107231920099</c:v>
                </c:pt>
                <c:pt idx="192">
                  <c:v>6745.6359102244305</c:v>
                </c:pt>
                <c:pt idx="193">
                  <c:v>6775.5610972568502</c:v>
                </c:pt>
                <c:pt idx="194">
                  <c:v>6805.4862842892708</c:v>
                </c:pt>
                <c:pt idx="195">
                  <c:v>6835.4114713216895</c:v>
                </c:pt>
                <c:pt idx="196">
                  <c:v>6865.3366583541101</c:v>
                </c:pt>
                <c:pt idx="197">
                  <c:v>6895.2618453865298</c:v>
                </c:pt>
                <c:pt idx="198">
                  <c:v>6925.1870324189504</c:v>
                </c:pt>
                <c:pt idx="199">
                  <c:v>6955.11221945137</c:v>
                </c:pt>
                <c:pt idx="200">
                  <c:v>6985.0374064837906</c:v>
                </c:pt>
                <c:pt idx="201">
                  <c:v>7014.9625935162094</c:v>
                </c:pt>
                <c:pt idx="202">
                  <c:v>7044.88778054862</c:v>
                </c:pt>
                <c:pt idx="203">
                  <c:v>7074.8129675810405</c:v>
                </c:pt>
                <c:pt idx="204">
                  <c:v>7104.7381546134593</c:v>
                </c:pt>
                <c:pt idx="205">
                  <c:v>7134.6633416458799</c:v>
                </c:pt>
                <c:pt idx="206">
                  <c:v>7164.5885286782996</c:v>
                </c:pt>
                <c:pt idx="207">
                  <c:v>7194.5137157107201</c:v>
                </c:pt>
                <c:pt idx="208">
                  <c:v>7224.4389027431398</c:v>
                </c:pt>
                <c:pt idx="209">
                  <c:v>7254.3640897755604</c:v>
                </c:pt>
                <c:pt idx="210">
                  <c:v>7284.2892768079791</c:v>
                </c:pt>
                <c:pt idx="211">
                  <c:v>7314.2144638403906</c:v>
                </c:pt>
                <c:pt idx="212">
                  <c:v>7344.1396508728103</c:v>
                </c:pt>
                <c:pt idx="213">
                  <c:v>7374.06483790523</c:v>
                </c:pt>
                <c:pt idx="214">
                  <c:v>7403.9900249376497</c:v>
                </c:pt>
                <c:pt idx="215">
                  <c:v>7433.9152119700702</c:v>
                </c:pt>
                <c:pt idx="216">
                  <c:v>7463.8403990024899</c:v>
                </c:pt>
                <c:pt idx="217">
                  <c:v>7493.7655860349105</c:v>
                </c:pt>
                <c:pt idx="218">
                  <c:v>7523.6907730673302</c:v>
                </c:pt>
                <c:pt idx="219">
                  <c:v>7553.6159600997498</c:v>
                </c:pt>
                <c:pt idx="220">
                  <c:v>7583.5411471321695</c:v>
                </c:pt>
                <c:pt idx="221">
                  <c:v>7613.4663341645801</c:v>
                </c:pt>
                <c:pt idx="222">
                  <c:v>7643.3915211969997</c:v>
                </c:pt>
                <c:pt idx="223">
                  <c:v>7673.3167082294194</c:v>
                </c:pt>
                <c:pt idx="224">
                  <c:v>7703.24189526184</c:v>
                </c:pt>
                <c:pt idx="225">
                  <c:v>7733.1670822942597</c:v>
                </c:pt>
                <c:pt idx="226">
                  <c:v>7763.0922693266803</c:v>
                </c:pt>
                <c:pt idx="227">
                  <c:v>7793.0174563590999</c:v>
                </c:pt>
                <c:pt idx="228">
                  <c:v>7822.9426433915196</c:v>
                </c:pt>
                <c:pt idx="229">
                  <c:v>7852.8678304239393</c:v>
                </c:pt>
                <c:pt idx="230">
                  <c:v>7882.7930174563508</c:v>
                </c:pt>
                <c:pt idx="231">
                  <c:v>7912.7182044887695</c:v>
                </c:pt>
                <c:pt idx="232">
                  <c:v>7942.6433915211901</c:v>
                </c:pt>
                <c:pt idx="233">
                  <c:v>7972.5685785536098</c:v>
                </c:pt>
                <c:pt idx="234">
                  <c:v>8002.4937655860303</c:v>
                </c:pt>
                <c:pt idx="235">
                  <c:v>8032.41895261845</c:v>
                </c:pt>
                <c:pt idx="236">
                  <c:v>8062.3441396508706</c:v>
                </c:pt>
                <c:pt idx="237">
                  <c:v>8092.2693266832894</c:v>
                </c:pt>
                <c:pt idx="238">
                  <c:v>8122.1945137157099</c:v>
                </c:pt>
                <c:pt idx="239">
                  <c:v>8152.1197007481296</c:v>
                </c:pt>
                <c:pt idx="240">
                  <c:v>8182.0448877805402</c:v>
                </c:pt>
                <c:pt idx="241">
                  <c:v>8211.9700748129599</c:v>
                </c:pt>
                <c:pt idx="242">
                  <c:v>8241.8952618453804</c:v>
                </c:pt>
                <c:pt idx="243">
                  <c:v>8271.8204488777992</c:v>
                </c:pt>
                <c:pt idx="244">
                  <c:v>8301.7456359102198</c:v>
                </c:pt>
                <c:pt idx="245">
                  <c:v>8331.6708229426404</c:v>
                </c:pt>
                <c:pt idx="246">
                  <c:v>8361.596009975061</c:v>
                </c:pt>
                <c:pt idx="247">
                  <c:v>8391.5211970074797</c:v>
                </c:pt>
                <c:pt idx="248">
                  <c:v>8421.4463840399003</c:v>
                </c:pt>
                <c:pt idx="249">
                  <c:v>8451.37157107231</c:v>
                </c:pt>
                <c:pt idx="250">
                  <c:v>8481.2967581047305</c:v>
                </c:pt>
                <c:pt idx="251">
                  <c:v>8511.2219451371493</c:v>
                </c:pt>
                <c:pt idx="252">
                  <c:v>8541.1471321695699</c:v>
                </c:pt>
                <c:pt idx="253">
                  <c:v>8571.0723192019905</c:v>
                </c:pt>
                <c:pt idx="254">
                  <c:v>8600.9975062344092</c:v>
                </c:pt>
                <c:pt idx="255">
                  <c:v>8630.9226932668298</c:v>
                </c:pt>
                <c:pt idx="256">
                  <c:v>8660.8478802992504</c:v>
                </c:pt>
                <c:pt idx="257">
                  <c:v>8690.773067331671</c:v>
                </c:pt>
                <c:pt idx="258">
                  <c:v>8720.6982543640897</c:v>
                </c:pt>
                <c:pt idx="259">
                  <c:v>8750.6234413964994</c:v>
                </c:pt>
                <c:pt idx="260">
                  <c:v>8780.54862842892</c:v>
                </c:pt>
                <c:pt idx="261">
                  <c:v>8810.4738154613406</c:v>
                </c:pt>
                <c:pt idx="262">
                  <c:v>8840.3990024937593</c:v>
                </c:pt>
                <c:pt idx="263">
                  <c:v>8870.3241895261799</c:v>
                </c:pt>
                <c:pt idx="264">
                  <c:v>8900.2493765585987</c:v>
                </c:pt>
                <c:pt idx="265">
                  <c:v>8930.1745635910211</c:v>
                </c:pt>
                <c:pt idx="266">
                  <c:v>8960.0997506234398</c:v>
                </c:pt>
                <c:pt idx="267">
                  <c:v>8990.0249376558604</c:v>
                </c:pt>
                <c:pt idx="268">
                  <c:v>9019.9501246882701</c:v>
                </c:pt>
                <c:pt idx="269">
                  <c:v>9049.8753117206998</c:v>
                </c:pt>
                <c:pt idx="270">
                  <c:v>9079.8004987531112</c:v>
                </c:pt>
                <c:pt idx="271">
                  <c:v>9109.72568578553</c:v>
                </c:pt>
                <c:pt idx="272">
                  <c:v>9139.6508728179488</c:v>
                </c:pt>
                <c:pt idx="273">
                  <c:v>9169.5760598503712</c:v>
                </c:pt>
                <c:pt idx="274">
                  <c:v>9199.5012468827899</c:v>
                </c:pt>
                <c:pt idx="275">
                  <c:v>9229.4264339152105</c:v>
                </c:pt>
                <c:pt idx="276">
                  <c:v>9259.3516209476293</c:v>
                </c:pt>
                <c:pt idx="277">
                  <c:v>9289.2768079800499</c:v>
                </c:pt>
                <c:pt idx="278">
                  <c:v>9319.2019950124613</c:v>
                </c:pt>
                <c:pt idx="279">
                  <c:v>9349.1271820448801</c:v>
                </c:pt>
                <c:pt idx="280">
                  <c:v>9379.0523690772989</c:v>
                </c:pt>
                <c:pt idx="281">
                  <c:v>9408.9775561097194</c:v>
                </c:pt>
                <c:pt idx="282">
                  <c:v>9438.90274314214</c:v>
                </c:pt>
                <c:pt idx="283">
                  <c:v>9468.8279301745606</c:v>
                </c:pt>
                <c:pt idx="284">
                  <c:v>9498.7531172069794</c:v>
                </c:pt>
                <c:pt idx="285">
                  <c:v>9528.6783042394018</c:v>
                </c:pt>
                <c:pt idx="286">
                  <c:v>9558.6034912718205</c:v>
                </c:pt>
                <c:pt idx="287">
                  <c:v>9588.5286783042393</c:v>
                </c:pt>
                <c:pt idx="288">
                  <c:v>9618.4538653366508</c:v>
                </c:pt>
                <c:pt idx="289">
                  <c:v>9648.3790523690695</c:v>
                </c:pt>
                <c:pt idx="290">
                  <c:v>9678.3042394014901</c:v>
                </c:pt>
                <c:pt idx="291">
                  <c:v>9708.2294264339107</c:v>
                </c:pt>
                <c:pt idx="292">
                  <c:v>9738.1546134663295</c:v>
                </c:pt>
                <c:pt idx="293">
                  <c:v>9768.07980049875</c:v>
                </c:pt>
                <c:pt idx="294">
                  <c:v>9798.0049875311706</c:v>
                </c:pt>
                <c:pt idx="295">
                  <c:v>9827.9301745635894</c:v>
                </c:pt>
                <c:pt idx="296">
                  <c:v>9857.85536159601</c:v>
                </c:pt>
                <c:pt idx="297">
                  <c:v>9887.7805486284287</c:v>
                </c:pt>
                <c:pt idx="298">
                  <c:v>9917.7057356608384</c:v>
                </c:pt>
                <c:pt idx="299">
                  <c:v>9947.6309226932608</c:v>
                </c:pt>
                <c:pt idx="300">
                  <c:v>9977.5561097256796</c:v>
                </c:pt>
                <c:pt idx="301">
                  <c:v>10007.4812967581</c:v>
                </c:pt>
                <c:pt idx="302">
                  <c:v>10037.406483790501</c:v>
                </c:pt>
                <c:pt idx="303">
                  <c:v>10067.331670822901</c:v>
                </c:pt>
                <c:pt idx="304">
                  <c:v>10097.2568578553</c:v>
                </c:pt>
                <c:pt idx="305">
                  <c:v>10127.182044887699</c:v>
                </c:pt>
                <c:pt idx="306">
                  <c:v>10157.107231920099</c:v>
                </c:pt>
                <c:pt idx="307">
                  <c:v>10187.0324189526</c:v>
                </c:pt>
                <c:pt idx="308">
                  <c:v>10216.957605985001</c:v>
                </c:pt>
                <c:pt idx="309">
                  <c:v>10246.882793017401</c:v>
                </c:pt>
                <c:pt idx="310">
                  <c:v>10276.807980049802</c:v>
                </c:pt>
                <c:pt idx="311">
                  <c:v>10306.733167082199</c:v>
                </c:pt>
                <c:pt idx="312">
                  <c:v>10336.658354114701</c:v>
                </c:pt>
                <c:pt idx="313">
                  <c:v>10366.5835411471</c:v>
                </c:pt>
                <c:pt idx="314">
                  <c:v>10396.5087281795</c:v>
                </c:pt>
                <c:pt idx="315">
                  <c:v>10426.433915211901</c:v>
                </c:pt>
                <c:pt idx="316">
                  <c:v>10456.359102244302</c:v>
                </c:pt>
                <c:pt idx="317">
                  <c:v>10486.2842892768</c:v>
                </c:pt>
                <c:pt idx="318">
                  <c:v>10516.209476309201</c:v>
                </c:pt>
                <c:pt idx="319">
                  <c:v>10546.1346633416</c:v>
                </c:pt>
                <c:pt idx="320">
                  <c:v>10576.059850374</c:v>
                </c:pt>
                <c:pt idx="321">
                  <c:v>10605.985037406401</c:v>
                </c:pt>
                <c:pt idx="322">
                  <c:v>10635.9102244389</c:v>
                </c:pt>
                <c:pt idx="323">
                  <c:v>10665.8354114713</c:v>
                </c:pt>
                <c:pt idx="324">
                  <c:v>10695.760598503701</c:v>
                </c:pt>
                <c:pt idx="325">
                  <c:v>10725.6857855361</c:v>
                </c:pt>
                <c:pt idx="326">
                  <c:v>10755.6109725685</c:v>
                </c:pt>
                <c:pt idx="327">
                  <c:v>10785.536159600901</c:v>
                </c:pt>
                <c:pt idx="328">
                  <c:v>10815.461346633399</c:v>
                </c:pt>
                <c:pt idx="329">
                  <c:v>10845.3865336658</c:v>
                </c:pt>
                <c:pt idx="330">
                  <c:v>10875.311720698201</c:v>
                </c:pt>
                <c:pt idx="331">
                  <c:v>10905.236907730601</c:v>
                </c:pt>
                <c:pt idx="332">
                  <c:v>10935.162094763</c:v>
                </c:pt>
                <c:pt idx="333">
                  <c:v>10965.087281795501</c:v>
                </c:pt>
                <c:pt idx="334">
                  <c:v>10995.012468827899</c:v>
                </c:pt>
                <c:pt idx="335">
                  <c:v>11024.9376558603</c:v>
                </c:pt>
                <c:pt idx="336">
                  <c:v>11054.8628428927</c:v>
                </c:pt>
                <c:pt idx="337">
                  <c:v>11084.788029925101</c:v>
                </c:pt>
                <c:pt idx="338">
                  <c:v>11114.7132169576</c:v>
                </c:pt>
                <c:pt idx="339">
                  <c:v>11144.63840399</c:v>
                </c:pt>
                <c:pt idx="340">
                  <c:v>11174.563591022399</c:v>
                </c:pt>
                <c:pt idx="341">
                  <c:v>11204.4887780548</c:v>
                </c:pt>
                <c:pt idx="342">
                  <c:v>11234.4139650872</c:v>
                </c:pt>
                <c:pt idx="343">
                  <c:v>11264.339152119699</c:v>
                </c:pt>
                <c:pt idx="344">
                  <c:v>11294.2643391521</c:v>
                </c:pt>
                <c:pt idx="345">
                  <c:v>11324.1895261845</c:v>
                </c:pt>
                <c:pt idx="346">
                  <c:v>11354.114713216899</c:v>
                </c:pt>
                <c:pt idx="347">
                  <c:v>11384.0399002493</c:v>
                </c:pt>
                <c:pt idx="348">
                  <c:v>11413.9650872817</c:v>
                </c:pt>
                <c:pt idx="349">
                  <c:v>11443.890274314199</c:v>
                </c:pt>
                <c:pt idx="350">
                  <c:v>11473.815461346599</c:v>
                </c:pt>
                <c:pt idx="351">
                  <c:v>11503.740648379</c:v>
                </c:pt>
                <c:pt idx="352">
                  <c:v>11533.665835411401</c:v>
                </c:pt>
                <c:pt idx="353">
                  <c:v>11563.591022443799</c:v>
                </c:pt>
                <c:pt idx="354">
                  <c:v>11593.5162094763</c:v>
                </c:pt>
                <c:pt idx="355">
                  <c:v>11623.441396508699</c:v>
                </c:pt>
                <c:pt idx="356">
                  <c:v>11653.366583541099</c:v>
                </c:pt>
                <c:pt idx="357">
                  <c:v>11683.2917705735</c:v>
                </c:pt>
                <c:pt idx="358">
                  <c:v>11713.2169576059</c:v>
                </c:pt>
                <c:pt idx="359">
                  <c:v>11743.142144638399</c:v>
                </c:pt>
                <c:pt idx="360">
                  <c:v>11773.0673316708</c:v>
                </c:pt>
                <c:pt idx="361">
                  <c:v>11802.992518703199</c:v>
                </c:pt>
                <c:pt idx="362">
                  <c:v>11832.917705735599</c:v>
                </c:pt>
                <c:pt idx="363">
                  <c:v>11862.842892768</c:v>
                </c:pt>
                <c:pt idx="364">
                  <c:v>11892.7680798004</c:v>
                </c:pt>
                <c:pt idx="365">
                  <c:v>11922.693266832899</c:v>
                </c:pt>
                <c:pt idx="366">
                  <c:v>11952.6184538653</c:v>
                </c:pt>
                <c:pt idx="367">
                  <c:v>11982.5436408977</c:v>
                </c:pt>
                <c:pt idx="368">
                  <c:v>12012.468827930099</c:v>
                </c:pt>
                <c:pt idx="369">
                  <c:v>12042.3940149625</c:v>
                </c:pt>
                <c:pt idx="370">
                  <c:v>12072.319201995</c:v>
                </c:pt>
                <c:pt idx="371">
                  <c:v>12102.244389027399</c:v>
                </c:pt>
                <c:pt idx="372">
                  <c:v>12132.1695760598</c:v>
                </c:pt>
                <c:pt idx="373">
                  <c:v>12162.0947630922</c:v>
                </c:pt>
                <c:pt idx="374">
                  <c:v>12192.019950124599</c:v>
                </c:pt>
                <c:pt idx="375">
                  <c:v>12221.945137157101</c:v>
                </c:pt>
                <c:pt idx="376">
                  <c:v>12251.8703241895</c:v>
                </c:pt>
                <c:pt idx="377">
                  <c:v>12281.795511221901</c:v>
                </c:pt>
                <c:pt idx="378">
                  <c:v>12311.720698254299</c:v>
                </c:pt>
                <c:pt idx="379">
                  <c:v>12341.6458852867</c:v>
                </c:pt>
                <c:pt idx="380">
                  <c:v>12371.571072319201</c:v>
                </c:pt>
                <c:pt idx="381">
                  <c:v>12401.496259351601</c:v>
                </c:pt>
                <c:pt idx="382">
                  <c:v>12431.421446384002</c:v>
                </c:pt>
                <c:pt idx="383">
                  <c:v>12461.3466334164</c:v>
                </c:pt>
                <c:pt idx="384">
                  <c:v>12491.271820448799</c:v>
                </c:pt>
                <c:pt idx="385">
                  <c:v>12521.1970074812</c:v>
                </c:pt>
                <c:pt idx="386">
                  <c:v>12551.1221945137</c:v>
                </c:pt>
                <c:pt idx="387">
                  <c:v>12581.047381546101</c:v>
                </c:pt>
                <c:pt idx="388">
                  <c:v>12610.972568578502</c:v>
                </c:pt>
                <c:pt idx="389">
                  <c:v>12640.8977556109</c:v>
                </c:pt>
                <c:pt idx="390">
                  <c:v>12670.822942643299</c:v>
                </c:pt>
                <c:pt idx="391">
                  <c:v>12700.7481296758</c:v>
                </c:pt>
                <c:pt idx="392">
                  <c:v>12730.6733167082</c:v>
                </c:pt>
                <c:pt idx="393">
                  <c:v>12760.598503740601</c:v>
                </c:pt>
                <c:pt idx="394">
                  <c:v>12790.523690773001</c:v>
                </c:pt>
                <c:pt idx="395">
                  <c:v>12820.4488778054</c:v>
                </c:pt>
                <c:pt idx="396">
                  <c:v>12850.374064837901</c:v>
                </c:pt>
                <c:pt idx="397">
                  <c:v>12880.299251870299</c:v>
                </c:pt>
                <c:pt idx="398">
                  <c:v>12910.2244389027</c:v>
                </c:pt>
                <c:pt idx="399">
                  <c:v>12940.149625935101</c:v>
                </c:pt>
              </c:numCache>
            </c:numRef>
          </c:xVal>
          <c:yVal>
            <c:numRef>
              <c:f>'raw data'!$H$2:$H$401</c:f>
              <c:numCache>
                <c:formatCode>General</c:formatCode>
                <c:ptCount val="4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940-4C0C-8E54-F18E9CFC7BEE}"/>
            </c:ext>
          </c:extLst>
        </c:ser>
        <c:ser>
          <c:idx val="7"/>
          <c:order val="7"/>
          <c:tx>
            <c:strRef>
              <c:f>'raw data'!$I$1</c:f>
              <c:strCache>
                <c:ptCount val="1"/>
                <c:pt idx="0">
                  <c:v>3GHz -13C</c:v>
                </c:pt>
              </c:strCache>
            </c:strRef>
          </c:tx>
          <c:marker>
            <c:symbol val="none"/>
          </c:marker>
          <c:xVal>
            <c:numRef>
              <c:f>'raw data'!$A$2:$A$401</c:f>
              <c:numCache>
                <c:formatCode>General</c:formatCode>
                <c:ptCount val="400"/>
                <c:pt idx="0">
                  <c:v>1000</c:v>
                </c:pt>
                <c:pt idx="1">
                  <c:v>1029.9251870324101</c:v>
                </c:pt>
                <c:pt idx="2">
                  <c:v>1059.85037406483</c:v>
                </c:pt>
                <c:pt idx="3">
                  <c:v>1089.7755610972499</c:v>
                </c:pt>
                <c:pt idx="4">
                  <c:v>1119.7007481296698</c:v>
                </c:pt>
                <c:pt idx="5">
                  <c:v>1149.6259351620902</c:v>
                </c:pt>
                <c:pt idx="6">
                  <c:v>1179.5511221945101</c:v>
                </c:pt>
                <c:pt idx="7">
                  <c:v>1209.47630922693</c:v>
                </c:pt>
                <c:pt idx="8">
                  <c:v>1239.4014962593501</c:v>
                </c:pt>
                <c:pt idx="9">
                  <c:v>1269.32668329177</c:v>
                </c:pt>
                <c:pt idx="10">
                  <c:v>1299.2518703241799</c:v>
                </c:pt>
                <c:pt idx="11">
                  <c:v>1329.1770573566</c:v>
                </c:pt>
                <c:pt idx="12">
                  <c:v>1359.1022443890199</c:v>
                </c:pt>
                <c:pt idx="13">
                  <c:v>1389.0274314214398</c:v>
                </c:pt>
                <c:pt idx="14">
                  <c:v>1418.9526184538599</c:v>
                </c:pt>
                <c:pt idx="15">
                  <c:v>1448.8778054862801</c:v>
                </c:pt>
                <c:pt idx="16">
                  <c:v>1478.8029925187</c:v>
                </c:pt>
                <c:pt idx="17">
                  <c:v>1508.7281795511201</c:v>
                </c:pt>
                <c:pt idx="18">
                  <c:v>1538.65336658354</c:v>
                </c:pt>
                <c:pt idx="19">
                  <c:v>1568.5785536159599</c:v>
                </c:pt>
                <c:pt idx="20">
                  <c:v>1598.50374064837</c:v>
                </c:pt>
                <c:pt idx="21">
                  <c:v>1628.4289276807899</c:v>
                </c:pt>
                <c:pt idx="22">
                  <c:v>1658.35411471321</c:v>
                </c:pt>
                <c:pt idx="23">
                  <c:v>1688.2793017456299</c:v>
                </c:pt>
                <c:pt idx="24">
                  <c:v>1718.2044887780498</c:v>
                </c:pt>
                <c:pt idx="25">
                  <c:v>1748.1296758104702</c:v>
                </c:pt>
                <c:pt idx="26">
                  <c:v>1778.0548628428901</c:v>
                </c:pt>
                <c:pt idx="27">
                  <c:v>1807.98004987531</c:v>
                </c:pt>
                <c:pt idx="28">
                  <c:v>1837.9052369077301</c:v>
                </c:pt>
                <c:pt idx="29">
                  <c:v>1867.83042394014</c:v>
                </c:pt>
                <c:pt idx="30">
                  <c:v>1897.7556109725599</c:v>
                </c:pt>
                <c:pt idx="31">
                  <c:v>1927.68079800498</c:v>
                </c:pt>
                <c:pt idx="32">
                  <c:v>1957.6059850373999</c:v>
                </c:pt>
                <c:pt idx="33">
                  <c:v>1987.5311720698198</c:v>
                </c:pt>
                <c:pt idx="34">
                  <c:v>2017.4563591022402</c:v>
                </c:pt>
                <c:pt idx="35">
                  <c:v>2047.3815461346601</c:v>
                </c:pt>
                <c:pt idx="36">
                  <c:v>2077.30673316708</c:v>
                </c:pt>
                <c:pt idx="37">
                  <c:v>2107.2319201995001</c:v>
                </c:pt>
                <c:pt idx="38">
                  <c:v>2137.1571072319198</c:v>
                </c:pt>
                <c:pt idx="39">
                  <c:v>2167.0822942643299</c:v>
                </c:pt>
                <c:pt idx="40">
                  <c:v>2197.00748129675</c:v>
                </c:pt>
                <c:pt idx="41">
                  <c:v>2226.9326683291702</c:v>
                </c:pt>
                <c:pt idx="42">
                  <c:v>2256.8578553615898</c:v>
                </c:pt>
                <c:pt idx="43">
                  <c:v>2286.78304239401</c:v>
                </c:pt>
                <c:pt idx="44">
                  <c:v>2316.7082294264301</c:v>
                </c:pt>
                <c:pt idx="45">
                  <c:v>2346.6334164588498</c:v>
                </c:pt>
                <c:pt idx="46">
                  <c:v>2376.5586034912699</c:v>
                </c:pt>
                <c:pt idx="47">
                  <c:v>2406.48379052369</c:v>
                </c:pt>
                <c:pt idx="48">
                  <c:v>2436.4089775560997</c:v>
                </c:pt>
                <c:pt idx="49">
                  <c:v>2466.3341645885203</c:v>
                </c:pt>
                <c:pt idx="50">
                  <c:v>2496.2593516209404</c:v>
                </c:pt>
                <c:pt idx="51">
                  <c:v>2526.1845386533601</c:v>
                </c:pt>
                <c:pt idx="52">
                  <c:v>2556.1097256857802</c:v>
                </c:pt>
                <c:pt idx="53">
                  <c:v>2586.0349127182003</c:v>
                </c:pt>
                <c:pt idx="54">
                  <c:v>2615.96009975062</c:v>
                </c:pt>
                <c:pt idx="55">
                  <c:v>2645.8852867830401</c:v>
                </c:pt>
                <c:pt idx="56">
                  <c:v>2675.8104738154602</c:v>
                </c:pt>
                <c:pt idx="57">
                  <c:v>2705.7356608478799</c:v>
                </c:pt>
                <c:pt idx="58">
                  <c:v>2735.66084788029</c:v>
                </c:pt>
                <c:pt idx="59">
                  <c:v>2765.5860349127101</c:v>
                </c:pt>
                <c:pt idx="60">
                  <c:v>2795.5112219451298</c:v>
                </c:pt>
                <c:pt idx="61">
                  <c:v>2825.4364089775499</c:v>
                </c:pt>
                <c:pt idx="62">
                  <c:v>2855.3615960099701</c:v>
                </c:pt>
                <c:pt idx="63">
                  <c:v>2885.2867830423897</c:v>
                </c:pt>
                <c:pt idx="64">
                  <c:v>2915.2119700748099</c:v>
                </c:pt>
                <c:pt idx="65">
                  <c:v>2945.13715710723</c:v>
                </c:pt>
                <c:pt idx="66">
                  <c:v>2975.0623441396497</c:v>
                </c:pt>
                <c:pt idx="67">
                  <c:v>3004.9875311720598</c:v>
                </c:pt>
                <c:pt idx="68">
                  <c:v>3034.9127182044804</c:v>
                </c:pt>
                <c:pt idx="69">
                  <c:v>3064.8379052369</c:v>
                </c:pt>
                <c:pt idx="70">
                  <c:v>3094.7630922693202</c:v>
                </c:pt>
                <c:pt idx="71">
                  <c:v>3124.6882793017403</c:v>
                </c:pt>
                <c:pt idx="72">
                  <c:v>3154.61346633416</c:v>
                </c:pt>
                <c:pt idx="73">
                  <c:v>3184.5386533665801</c:v>
                </c:pt>
                <c:pt idx="74">
                  <c:v>3214.4638403990002</c:v>
                </c:pt>
                <c:pt idx="75">
                  <c:v>3244.3890274314199</c:v>
                </c:pt>
                <c:pt idx="76">
                  <c:v>3274.31421446384</c:v>
                </c:pt>
                <c:pt idx="77">
                  <c:v>3304.2394014962501</c:v>
                </c:pt>
                <c:pt idx="78">
                  <c:v>3334.1645885286698</c:v>
                </c:pt>
                <c:pt idx="79">
                  <c:v>3364.0897755610899</c:v>
                </c:pt>
                <c:pt idx="80">
                  <c:v>3394.0149625935101</c:v>
                </c:pt>
                <c:pt idx="81">
                  <c:v>3423.9401496259297</c:v>
                </c:pt>
                <c:pt idx="82">
                  <c:v>3453.8653366583499</c:v>
                </c:pt>
                <c:pt idx="83">
                  <c:v>3483.79052369077</c:v>
                </c:pt>
                <c:pt idx="84">
                  <c:v>3513.7157107231897</c:v>
                </c:pt>
                <c:pt idx="85">
                  <c:v>3543.6408977556098</c:v>
                </c:pt>
                <c:pt idx="86">
                  <c:v>3573.5660847880199</c:v>
                </c:pt>
                <c:pt idx="87">
                  <c:v>3603.49127182044</c:v>
                </c:pt>
                <c:pt idx="88">
                  <c:v>3633.4164588528602</c:v>
                </c:pt>
                <c:pt idx="89">
                  <c:v>3663.3416458852803</c:v>
                </c:pt>
                <c:pt idx="90">
                  <c:v>3693.2668329177</c:v>
                </c:pt>
                <c:pt idx="91">
                  <c:v>3723.1920199501201</c:v>
                </c:pt>
                <c:pt idx="92">
                  <c:v>3753.1172069825402</c:v>
                </c:pt>
                <c:pt idx="93">
                  <c:v>3783.0423940149599</c:v>
                </c:pt>
                <c:pt idx="94">
                  <c:v>3812.96758104738</c:v>
                </c:pt>
                <c:pt idx="95">
                  <c:v>3842.8927680798001</c:v>
                </c:pt>
                <c:pt idx="96">
                  <c:v>3872.8179551122098</c:v>
                </c:pt>
                <c:pt idx="97">
                  <c:v>3902.7431421446299</c:v>
                </c:pt>
                <c:pt idx="98">
                  <c:v>3932.6683291770501</c:v>
                </c:pt>
                <c:pt idx="99">
                  <c:v>3962.5935162094697</c:v>
                </c:pt>
                <c:pt idx="100">
                  <c:v>3992.5187032418899</c:v>
                </c:pt>
                <c:pt idx="101">
                  <c:v>4022.44389027431</c:v>
                </c:pt>
                <c:pt idx="102">
                  <c:v>4052.3690773067297</c:v>
                </c:pt>
                <c:pt idx="103">
                  <c:v>4082.2942643391498</c:v>
                </c:pt>
                <c:pt idx="104">
                  <c:v>4112.2194513715704</c:v>
                </c:pt>
                <c:pt idx="105">
                  <c:v>4142.14463840399</c:v>
                </c:pt>
                <c:pt idx="106">
                  <c:v>4172.0698254363997</c:v>
                </c:pt>
                <c:pt idx="107">
                  <c:v>4201.9950124688203</c:v>
                </c:pt>
                <c:pt idx="108">
                  <c:v>4231.9201995012399</c:v>
                </c:pt>
                <c:pt idx="109">
                  <c:v>4261.8453865336596</c:v>
                </c:pt>
                <c:pt idx="110">
                  <c:v>4291.7705735660802</c:v>
                </c:pt>
                <c:pt idx="111">
                  <c:v>4321.6957605984999</c:v>
                </c:pt>
                <c:pt idx="112">
                  <c:v>4351.6209476309205</c:v>
                </c:pt>
                <c:pt idx="113">
                  <c:v>4381.5461346633392</c:v>
                </c:pt>
                <c:pt idx="114">
                  <c:v>4411.4713216957598</c:v>
                </c:pt>
                <c:pt idx="115">
                  <c:v>4441.3965087281804</c:v>
                </c:pt>
                <c:pt idx="116">
                  <c:v>4471.32169576059</c:v>
                </c:pt>
                <c:pt idx="117">
                  <c:v>4501.2468827930097</c:v>
                </c:pt>
                <c:pt idx="118">
                  <c:v>4531.1720698254303</c:v>
                </c:pt>
                <c:pt idx="119">
                  <c:v>4561.09725685785</c:v>
                </c:pt>
                <c:pt idx="120">
                  <c:v>4591.0224438902706</c:v>
                </c:pt>
                <c:pt idx="121">
                  <c:v>4620.9476309226902</c:v>
                </c:pt>
                <c:pt idx="122">
                  <c:v>4650.8728179551099</c:v>
                </c:pt>
                <c:pt idx="123">
                  <c:v>4680.7980049875296</c:v>
                </c:pt>
                <c:pt idx="124">
                  <c:v>4710.7231920199501</c:v>
                </c:pt>
                <c:pt idx="125">
                  <c:v>4740.6483790523598</c:v>
                </c:pt>
                <c:pt idx="126">
                  <c:v>4770.5735660847795</c:v>
                </c:pt>
                <c:pt idx="127">
                  <c:v>4800.4987531172001</c:v>
                </c:pt>
                <c:pt idx="128">
                  <c:v>4830.4239401496197</c:v>
                </c:pt>
                <c:pt idx="129">
                  <c:v>4860.3491271820403</c:v>
                </c:pt>
                <c:pt idx="130">
                  <c:v>4890.27431421446</c:v>
                </c:pt>
                <c:pt idx="131">
                  <c:v>4920.1995012468797</c:v>
                </c:pt>
                <c:pt idx="132">
                  <c:v>4950.1246882792993</c:v>
                </c:pt>
                <c:pt idx="133">
                  <c:v>4980.0498753117199</c:v>
                </c:pt>
                <c:pt idx="134">
                  <c:v>5009.9750623441296</c:v>
                </c:pt>
                <c:pt idx="135">
                  <c:v>5039.9002493765502</c:v>
                </c:pt>
                <c:pt idx="136">
                  <c:v>5069.8254364089698</c:v>
                </c:pt>
                <c:pt idx="137">
                  <c:v>5099.7506234413904</c:v>
                </c:pt>
                <c:pt idx="138">
                  <c:v>5129.6758104738101</c:v>
                </c:pt>
                <c:pt idx="139">
                  <c:v>5159.6009975062307</c:v>
                </c:pt>
                <c:pt idx="140">
                  <c:v>5189.5261845386494</c:v>
                </c:pt>
                <c:pt idx="141">
                  <c:v>5219.45137157107</c:v>
                </c:pt>
                <c:pt idx="142">
                  <c:v>5249.3765586034897</c:v>
                </c:pt>
                <c:pt idx="143">
                  <c:v>5279.3017456359103</c:v>
                </c:pt>
                <c:pt idx="144">
                  <c:v>5309.2269326683199</c:v>
                </c:pt>
                <c:pt idx="145">
                  <c:v>5339.1521197007396</c:v>
                </c:pt>
                <c:pt idx="146">
                  <c:v>5369.0773067331602</c:v>
                </c:pt>
                <c:pt idx="147">
                  <c:v>5399.0024937655799</c:v>
                </c:pt>
                <c:pt idx="148">
                  <c:v>5428.9276807980004</c:v>
                </c:pt>
                <c:pt idx="149">
                  <c:v>5458.8528678304192</c:v>
                </c:pt>
                <c:pt idx="150">
                  <c:v>5488.7780548628398</c:v>
                </c:pt>
                <c:pt idx="151">
                  <c:v>5518.7032418952595</c:v>
                </c:pt>
                <c:pt idx="152">
                  <c:v>5548.62842892768</c:v>
                </c:pt>
                <c:pt idx="153">
                  <c:v>5578.5536159600897</c:v>
                </c:pt>
                <c:pt idx="154">
                  <c:v>5608.4788029925103</c:v>
                </c:pt>
                <c:pt idx="155">
                  <c:v>5638.40399002493</c:v>
                </c:pt>
                <c:pt idx="156">
                  <c:v>5668.3291770573505</c:v>
                </c:pt>
                <c:pt idx="157">
                  <c:v>5698.2543640897702</c:v>
                </c:pt>
                <c:pt idx="158">
                  <c:v>5728.1795511221908</c:v>
                </c:pt>
                <c:pt idx="159">
                  <c:v>5758.1047381546095</c:v>
                </c:pt>
                <c:pt idx="160">
                  <c:v>5788.0299251870301</c:v>
                </c:pt>
                <c:pt idx="161">
                  <c:v>5817.9551122194498</c:v>
                </c:pt>
                <c:pt idx="162">
                  <c:v>5847.8802992518704</c:v>
                </c:pt>
                <c:pt idx="163">
                  <c:v>5877.8054862842801</c:v>
                </c:pt>
                <c:pt idx="164">
                  <c:v>5907.7306733166997</c:v>
                </c:pt>
                <c:pt idx="165">
                  <c:v>5937.6558603491203</c:v>
                </c:pt>
                <c:pt idx="166">
                  <c:v>5967.58104738154</c:v>
                </c:pt>
                <c:pt idx="167">
                  <c:v>5997.5062344139606</c:v>
                </c:pt>
                <c:pt idx="168">
                  <c:v>6027.4314214463793</c:v>
                </c:pt>
                <c:pt idx="169">
                  <c:v>6057.3566084787999</c:v>
                </c:pt>
                <c:pt idx="170">
                  <c:v>6087.2817955112196</c:v>
                </c:pt>
                <c:pt idx="171">
                  <c:v>6117.2069825436402</c:v>
                </c:pt>
                <c:pt idx="172">
                  <c:v>6147.1321695760498</c:v>
                </c:pt>
                <c:pt idx="173">
                  <c:v>6177.0573566084704</c:v>
                </c:pt>
                <c:pt idx="174">
                  <c:v>6206.9825436408901</c:v>
                </c:pt>
                <c:pt idx="175">
                  <c:v>6236.9077306733107</c:v>
                </c:pt>
                <c:pt idx="176">
                  <c:v>6266.8329177057303</c:v>
                </c:pt>
                <c:pt idx="177">
                  <c:v>6296.75810473815</c:v>
                </c:pt>
                <c:pt idx="178">
                  <c:v>6326.6832917705697</c:v>
                </c:pt>
                <c:pt idx="179">
                  <c:v>6356.6084788029902</c:v>
                </c:pt>
                <c:pt idx="180">
                  <c:v>6386.5336658354099</c:v>
                </c:pt>
                <c:pt idx="181">
                  <c:v>6416.4588528678305</c:v>
                </c:pt>
                <c:pt idx="182">
                  <c:v>6446.3840399002402</c:v>
                </c:pt>
                <c:pt idx="183">
                  <c:v>6476.3092269326598</c:v>
                </c:pt>
                <c:pt idx="184">
                  <c:v>6506.2344139650804</c:v>
                </c:pt>
                <c:pt idx="185">
                  <c:v>6536.1596009975001</c:v>
                </c:pt>
                <c:pt idx="186">
                  <c:v>6566.0847880299198</c:v>
                </c:pt>
                <c:pt idx="187">
                  <c:v>6596.0099750623394</c:v>
                </c:pt>
                <c:pt idx="188">
                  <c:v>6625.93516209476</c:v>
                </c:pt>
                <c:pt idx="189">
                  <c:v>6655.8603491271797</c:v>
                </c:pt>
                <c:pt idx="190">
                  <c:v>6685.7855361596003</c:v>
                </c:pt>
                <c:pt idx="191">
                  <c:v>6715.7107231920099</c:v>
                </c:pt>
                <c:pt idx="192">
                  <c:v>6745.6359102244305</c:v>
                </c:pt>
                <c:pt idx="193">
                  <c:v>6775.5610972568502</c:v>
                </c:pt>
                <c:pt idx="194">
                  <c:v>6805.4862842892708</c:v>
                </c:pt>
                <c:pt idx="195">
                  <c:v>6835.4114713216895</c:v>
                </c:pt>
                <c:pt idx="196">
                  <c:v>6865.3366583541101</c:v>
                </c:pt>
                <c:pt idx="197">
                  <c:v>6895.2618453865298</c:v>
                </c:pt>
                <c:pt idx="198">
                  <c:v>6925.1870324189504</c:v>
                </c:pt>
                <c:pt idx="199">
                  <c:v>6955.11221945137</c:v>
                </c:pt>
                <c:pt idx="200">
                  <c:v>6985.0374064837906</c:v>
                </c:pt>
                <c:pt idx="201">
                  <c:v>7014.9625935162094</c:v>
                </c:pt>
                <c:pt idx="202">
                  <c:v>7044.88778054862</c:v>
                </c:pt>
                <c:pt idx="203">
                  <c:v>7074.8129675810405</c:v>
                </c:pt>
                <c:pt idx="204">
                  <c:v>7104.7381546134593</c:v>
                </c:pt>
                <c:pt idx="205">
                  <c:v>7134.6633416458799</c:v>
                </c:pt>
                <c:pt idx="206">
                  <c:v>7164.5885286782996</c:v>
                </c:pt>
                <c:pt idx="207">
                  <c:v>7194.5137157107201</c:v>
                </c:pt>
                <c:pt idx="208">
                  <c:v>7224.4389027431398</c:v>
                </c:pt>
                <c:pt idx="209">
                  <c:v>7254.3640897755604</c:v>
                </c:pt>
                <c:pt idx="210">
                  <c:v>7284.2892768079791</c:v>
                </c:pt>
                <c:pt idx="211">
                  <c:v>7314.2144638403906</c:v>
                </c:pt>
                <c:pt idx="212">
                  <c:v>7344.1396508728103</c:v>
                </c:pt>
                <c:pt idx="213">
                  <c:v>7374.06483790523</c:v>
                </c:pt>
                <c:pt idx="214">
                  <c:v>7403.9900249376497</c:v>
                </c:pt>
                <c:pt idx="215">
                  <c:v>7433.9152119700702</c:v>
                </c:pt>
                <c:pt idx="216">
                  <c:v>7463.8403990024899</c:v>
                </c:pt>
                <c:pt idx="217">
                  <c:v>7493.7655860349105</c:v>
                </c:pt>
                <c:pt idx="218">
                  <c:v>7523.6907730673302</c:v>
                </c:pt>
                <c:pt idx="219">
                  <c:v>7553.6159600997498</c:v>
                </c:pt>
                <c:pt idx="220">
                  <c:v>7583.5411471321695</c:v>
                </c:pt>
                <c:pt idx="221">
                  <c:v>7613.4663341645801</c:v>
                </c:pt>
                <c:pt idx="222">
                  <c:v>7643.3915211969997</c:v>
                </c:pt>
                <c:pt idx="223">
                  <c:v>7673.3167082294194</c:v>
                </c:pt>
                <c:pt idx="224">
                  <c:v>7703.24189526184</c:v>
                </c:pt>
                <c:pt idx="225">
                  <c:v>7733.1670822942597</c:v>
                </c:pt>
                <c:pt idx="226">
                  <c:v>7763.0922693266803</c:v>
                </c:pt>
                <c:pt idx="227">
                  <c:v>7793.0174563590999</c:v>
                </c:pt>
                <c:pt idx="228">
                  <c:v>7822.9426433915196</c:v>
                </c:pt>
                <c:pt idx="229">
                  <c:v>7852.8678304239393</c:v>
                </c:pt>
                <c:pt idx="230">
                  <c:v>7882.7930174563508</c:v>
                </c:pt>
                <c:pt idx="231">
                  <c:v>7912.7182044887695</c:v>
                </c:pt>
                <c:pt idx="232">
                  <c:v>7942.6433915211901</c:v>
                </c:pt>
                <c:pt idx="233">
                  <c:v>7972.5685785536098</c:v>
                </c:pt>
                <c:pt idx="234">
                  <c:v>8002.4937655860303</c:v>
                </c:pt>
                <c:pt idx="235">
                  <c:v>8032.41895261845</c:v>
                </c:pt>
                <c:pt idx="236">
                  <c:v>8062.3441396508706</c:v>
                </c:pt>
                <c:pt idx="237">
                  <c:v>8092.2693266832894</c:v>
                </c:pt>
                <c:pt idx="238">
                  <c:v>8122.1945137157099</c:v>
                </c:pt>
                <c:pt idx="239">
                  <c:v>8152.1197007481296</c:v>
                </c:pt>
                <c:pt idx="240">
                  <c:v>8182.0448877805402</c:v>
                </c:pt>
                <c:pt idx="241">
                  <c:v>8211.9700748129599</c:v>
                </c:pt>
                <c:pt idx="242">
                  <c:v>8241.8952618453804</c:v>
                </c:pt>
                <c:pt idx="243">
                  <c:v>8271.8204488777992</c:v>
                </c:pt>
                <c:pt idx="244">
                  <c:v>8301.7456359102198</c:v>
                </c:pt>
                <c:pt idx="245">
                  <c:v>8331.6708229426404</c:v>
                </c:pt>
                <c:pt idx="246">
                  <c:v>8361.596009975061</c:v>
                </c:pt>
                <c:pt idx="247">
                  <c:v>8391.5211970074797</c:v>
                </c:pt>
                <c:pt idx="248">
                  <c:v>8421.4463840399003</c:v>
                </c:pt>
                <c:pt idx="249">
                  <c:v>8451.37157107231</c:v>
                </c:pt>
                <c:pt idx="250">
                  <c:v>8481.2967581047305</c:v>
                </c:pt>
                <c:pt idx="251">
                  <c:v>8511.2219451371493</c:v>
                </c:pt>
                <c:pt idx="252">
                  <c:v>8541.1471321695699</c:v>
                </c:pt>
                <c:pt idx="253">
                  <c:v>8571.0723192019905</c:v>
                </c:pt>
                <c:pt idx="254">
                  <c:v>8600.9975062344092</c:v>
                </c:pt>
                <c:pt idx="255">
                  <c:v>8630.9226932668298</c:v>
                </c:pt>
                <c:pt idx="256">
                  <c:v>8660.8478802992504</c:v>
                </c:pt>
                <c:pt idx="257">
                  <c:v>8690.773067331671</c:v>
                </c:pt>
                <c:pt idx="258">
                  <c:v>8720.6982543640897</c:v>
                </c:pt>
                <c:pt idx="259">
                  <c:v>8750.6234413964994</c:v>
                </c:pt>
                <c:pt idx="260">
                  <c:v>8780.54862842892</c:v>
                </c:pt>
                <c:pt idx="261">
                  <c:v>8810.4738154613406</c:v>
                </c:pt>
                <c:pt idx="262">
                  <c:v>8840.3990024937593</c:v>
                </c:pt>
                <c:pt idx="263">
                  <c:v>8870.3241895261799</c:v>
                </c:pt>
                <c:pt idx="264">
                  <c:v>8900.2493765585987</c:v>
                </c:pt>
                <c:pt idx="265">
                  <c:v>8930.1745635910211</c:v>
                </c:pt>
                <c:pt idx="266">
                  <c:v>8960.0997506234398</c:v>
                </c:pt>
                <c:pt idx="267">
                  <c:v>8990.0249376558604</c:v>
                </c:pt>
                <c:pt idx="268">
                  <c:v>9019.9501246882701</c:v>
                </c:pt>
                <c:pt idx="269">
                  <c:v>9049.8753117206998</c:v>
                </c:pt>
                <c:pt idx="270">
                  <c:v>9079.8004987531112</c:v>
                </c:pt>
                <c:pt idx="271">
                  <c:v>9109.72568578553</c:v>
                </c:pt>
                <c:pt idx="272">
                  <c:v>9139.6508728179488</c:v>
                </c:pt>
                <c:pt idx="273">
                  <c:v>9169.5760598503712</c:v>
                </c:pt>
                <c:pt idx="274">
                  <c:v>9199.5012468827899</c:v>
                </c:pt>
                <c:pt idx="275">
                  <c:v>9229.4264339152105</c:v>
                </c:pt>
                <c:pt idx="276">
                  <c:v>9259.3516209476293</c:v>
                </c:pt>
                <c:pt idx="277">
                  <c:v>9289.2768079800499</c:v>
                </c:pt>
                <c:pt idx="278">
                  <c:v>9319.2019950124613</c:v>
                </c:pt>
                <c:pt idx="279">
                  <c:v>9349.1271820448801</c:v>
                </c:pt>
                <c:pt idx="280">
                  <c:v>9379.0523690772989</c:v>
                </c:pt>
                <c:pt idx="281">
                  <c:v>9408.9775561097194</c:v>
                </c:pt>
                <c:pt idx="282">
                  <c:v>9438.90274314214</c:v>
                </c:pt>
                <c:pt idx="283">
                  <c:v>9468.8279301745606</c:v>
                </c:pt>
                <c:pt idx="284">
                  <c:v>9498.7531172069794</c:v>
                </c:pt>
                <c:pt idx="285">
                  <c:v>9528.6783042394018</c:v>
                </c:pt>
                <c:pt idx="286">
                  <c:v>9558.6034912718205</c:v>
                </c:pt>
                <c:pt idx="287">
                  <c:v>9588.5286783042393</c:v>
                </c:pt>
                <c:pt idx="288">
                  <c:v>9618.4538653366508</c:v>
                </c:pt>
                <c:pt idx="289">
                  <c:v>9648.3790523690695</c:v>
                </c:pt>
                <c:pt idx="290">
                  <c:v>9678.3042394014901</c:v>
                </c:pt>
                <c:pt idx="291">
                  <c:v>9708.2294264339107</c:v>
                </c:pt>
                <c:pt idx="292">
                  <c:v>9738.1546134663295</c:v>
                </c:pt>
                <c:pt idx="293">
                  <c:v>9768.07980049875</c:v>
                </c:pt>
                <c:pt idx="294">
                  <c:v>9798.0049875311706</c:v>
                </c:pt>
                <c:pt idx="295">
                  <c:v>9827.9301745635894</c:v>
                </c:pt>
                <c:pt idx="296">
                  <c:v>9857.85536159601</c:v>
                </c:pt>
                <c:pt idx="297">
                  <c:v>9887.7805486284287</c:v>
                </c:pt>
                <c:pt idx="298">
                  <c:v>9917.7057356608384</c:v>
                </c:pt>
                <c:pt idx="299">
                  <c:v>9947.6309226932608</c:v>
                </c:pt>
                <c:pt idx="300">
                  <c:v>9977.5561097256796</c:v>
                </c:pt>
                <c:pt idx="301">
                  <c:v>10007.4812967581</c:v>
                </c:pt>
                <c:pt idx="302">
                  <c:v>10037.406483790501</c:v>
                </c:pt>
                <c:pt idx="303">
                  <c:v>10067.331670822901</c:v>
                </c:pt>
                <c:pt idx="304">
                  <c:v>10097.2568578553</c:v>
                </c:pt>
                <c:pt idx="305">
                  <c:v>10127.182044887699</c:v>
                </c:pt>
                <c:pt idx="306">
                  <c:v>10157.107231920099</c:v>
                </c:pt>
                <c:pt idx="307">
                  <c:v>10187.0324189526</c:v>
                </c:pt>
                <c:pt idx="308">
                  <c:v>10216.957605985001</c:v>
                </c:pt>
                <c:pt idx="309">
                  <c:v>10246.882793017401</c:v>
                </c:pt>
                <c:pt idx="310">
                  <c:v>10276.807980049802</c:v>
                </c:pt>
                <c:pt idx="311">
                  <c:v>10306.733167082199</c:v>
                </c:pt>
                <c:pt idx="312">
                  <c:v>10336.658354114701</c:v>
                </c:pt>
                <c:pt idx="313">
                  <c:v>10366.5835411471</c:v>
                </c:pt>
                <c:pt idx="314">
                  <c:v>10396.5087281795</c:v>
                </c:pt>
                <c:pt idx="315">
                  <c:v>10426.433915211901</c:v>
                </c:pt>
                <c:pt idx="316">
                  <c:v>10456.359102244302</c:v>
                </c:pt>
                <c:pt idx="317">
                  <c:v>10486.2842892768</c:v>
                </c:pt>
                <c:pt idx="318">
                  <c:v>10516.209476309201</c:v>
                </c:pt>
                <c:pt idx="319">
                  <c:v>10546.1346633416</c:v>
                </c:pt>
                <c:pt idx="320">
                  <c:v>10576.059850374</c:v>
                </c:pt>
                <c:pt idx="321">
                  <c:v>10605.985037406401</c:v>
                </c:pt>
                <c:pt idx="322">
                  <c:v>10635.9102244389</c:v>
                </c:pt>
                <c:pt idx="323">
                  <c:v>10665.8354114713</c:v>
                </c:pt>
                <c:pt idx="324">
                  <c:v>10695.760598503701</c:v>
                </c:pt>
                <c:pt idx="325">
                  <c:v>10725.6857855361</c:v>
                </c:pt>
                <c:pt idx="326">
                  <c:v>10755.6109725685</c:v>
                </c:pt>
                <c:pt idx="327">
                  <c:v>10785.536159600901</c:v>
                </c:pt>
                <c:pt idx="328">
                  <c:v>10815.461346633399</c:v>
                </c:pt>
                <c:pt idx="329">
                  <c:v>10845.3865336658</c:v>
                </c:pt>
                <c:pt idx="330">
                  <c:v>10875.311720698201</c:v>
                </c:pt>
                <c:pt idx="331">
                  <c:v>10905.236907730601</c:v>
                </c:pt>
                <c:pt idx="332">
                  <c:v>10935.162094763</c:v>
                </c:pt>
                <c:pt idx="333">
                  <c:v>10965.087281795501</c:v>
                </c:pt>
                <c:pt idx="334">
                  <c:v>10995.012468827899</c:v>
                </c:pt>
                <c:pt idx="335">
                  <c:v>11024.9376558603</c:v>
                </c:pt>
                <c:pt idx="336">
                  <c:v>11054.8628428927</c:v>
                </c:pt>
                <c:pt idx="337">
                  <c:v>11084.788029925101</c:v>
                </c:pt>
                <c:pt idx="338">
                  <c:v>11114.7132169576</c:v>
                </c:pt>
                <c:pt idx="339">
                  <c:v>11144.63840399</c:v>
                </c:pt>
                <c:pt idx="340">
                  <c:v>11174.563591022399</c:v>
                </c:pt>
                <c:pt idx="341">
                  <c:v>11204.4887780548</c:v>
                </c:pt>
                <c:pt idx="342">
                  <c:v>11234.4139650872</c:v>
                </c:pt>
                <c:pt idx="343">
                  <c:v>11264.339152119699</c:v>
                </c:pt>
                <c:pt idx="344">
                  <c:v>11294.2643391521</c:v>
                </c:pt>
                <c:pt idx="345">
                  <c:v>11324.1895261845</c:v>
                </c:pt>
                <c:pt idx="346">
                  <c:v>11354.114713216899</c:v>
                </c:pt>
                <c:pt idx="347">
                  <c:v>11384.0399002493</c:v>
                </c:pt>
                <c:pt idx="348">
                  <c:v>11413.9650872817</c:v>
                </c:pt>
                <c:pt idx="349">
                  <c:v>11443.890274314199</c:v>
                </c:pt>
                <c:pt idx="350">
                  <c:v>11473.815461346599</c:v>
                </c:pt>
                <c:pt idx="351">
                  <c:v>11503.740648379</c:v>
                </c:pt>
                <c:pt idx="352">
                  <c:v>11533.665835411401</c:v>
                </c:pt>
                <c:pt idx="353">
                  <c:v>11563.591022443799</c:v>
                </c:pt>
                <c:pt idx="354">
                  <c:v>11593.5162094763</c:v>
                </c:pt>
                <c:pt idx="355">
                  <c:v>11623.441396508699</c:v>
                </c:pt>
                <c:pt idx="356">
                  <c:v>11653.366583541099</c:v>
                </c:pt>
                <c:pt idx="357">
                  <c:v>11683.2917705735</c:v>
                </c:pt>
                <c:pt idx="358">
                  <c:v>11713.2169576059</c:v>
                </c:pt>
                <c:pt idx="359">
                  <c:v>11743.142144638399</c:v>
                </c:pt>
                <c:pt idx="360">
                  <c:v>11773.0673316708</c:v>
                </c:pt>
                <c:pt idx="361">
                  <c:v>11802.992518703199</c:v>
                </c:pt>
                <c:pt idx="362">
                  <c:v>11832.917705735599</c:v>
                </c:pt>
                <c:pt idx="363">
                  <c:v>11862.842892768</c:v>
                </c:pt>
                <c:pt idx="364">
                  <c:v>11892.7680798004</c:v>
                </c:pt>
                <c:pt idx="365">
                  <c:v>11922.693266832899</c:v>
                </c:pt>
                <c:pt idx="366">
                  <c:v>11952.6184538653</c:v>
                </c:pt>
                <c:pt idx="367">
                  <c:v>11982.5436408977</c:v>
                </c:pt>
                <c:pt idx="368">
                  <c:v>12012.468827930099</c:v>
                </c:pt>
                <c:pt idx="369">
                  <c:v>12042.3940149625</c:v>
                </c:pt>
                <c:pt idx="370">
                  <c:v>12072.319201995</c:v>
                </c:pt>
                <c:pt idx="371">
                  <c:v>12102.244389027399</c:v>
                </c:pt>
                <c:pt idx="372">
                  <c:v>12132.1695760598</c:v>
                </c:pt>
                <c:pt idx="373">
                  <c:v>12162.0947630922</c:v>
                </c:pt>
                <c:pt idx="374">
                  <c:v>12192.019950124599</c:v>
                </c:pt>
                <c:pt idx="375">
                  <c:v>12221.945137157101</c:v>
                </c:pt>
                <c:pt idx="376">
                  <c:v>12251.8703241895</c:v>
                </c:pt>
                <c:pt idx="377">
                  <c:v>12281.795511221901</c:v>
                </c:pt>
                <c:pt idx="378">
                  <c:v>12311.720698254299</c:v>
                </c:pt>
                <c:pt idx="379">
                  <c:v>12341.6458852867</c:v>
                </c:pt>
                <c:pt idx="380">
                  <c:v>12371.571072319201</c:v>
                </c:pt>
                <c:pt idx="381">
                  <c:v>12401.496259351601</c:v>
                </c:pt>
                <c:pt idx="382">
                  <c:v>12431.421446384002</c:v>
                </c:pt>
                <c:pt idx="383">
                  <c:v>12461.3466334164</c:v>
                </c:pt>
                <c:pt idx="384">
                  <c:v>12491.271820448799</c:v>
                </c:pt>
                <c:pt idx="385">
                  <c:v>12521.1970074812</c:v>
                </c:pt>
                <c:pt idx="386">
                  <c:v>12551.1221945137</c:v>
                </c:pt>
                <c:pt idx="387">
                  <c:v>12581.047381546101</c:v>
                </c:pt>
                <c:pt idx="388">
                  <c:v>12610.972568578502</c:v>
                </c:pt>
                <c:pt idx="389">
                  <c:v>12640.8977556109</c:v>
                </c:pt>
                <c:pt idx="390">
                  <c:v>12670.822942643299</c:v>
                </c:pt>
                <c:pt idx="391">
                  <c:v>12700.7481296758</c:v>
                </c:pt>
                <c:pt idx="392">
                  <c:v>12730.6733167082</c:v>
                </c:pt>
                <c:pt idx="393">
                  <c:v>12760.598503740601</c:v>
                </c:pt>
                <c:pt idx="394">
                  <c:v>12790.523690773001</c:v>
                </c:pt>
                <c:pt idx="395">
                  <c:v>12820.4488778054</c:v>
                </c:pt>
                <c:pt idx="396">
                  <c:v>12850.374064837901</c:v>
                </c:pt>
                <c:pt idx="397">
                  <c:v>12880.299251870299</c:v>
                </c:pt>
                <c:pt idx="398">
                  <c:v>12910.2244389027</c:v>
                </c:pt>
                <c:pt idx="399">
                  <c:v>12940.149625935101</c:v>
                </c:pt>
              </c:numCache>
            </c:numRef>
          </c:xVal>
          <c:yVal>
            <c:numRef>
              <c:f>'raw data'!$I$2:$I$401</c:f>
              <c:numCache>
                <c:formatCode>General</c:formatCode>
                <c:ptCount val="4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940-4C0C-8E54-F18E9CFC7BEE}"/>
            </c:ext>
          </c:extLst>
        </c:ser>
        <c:ser>
          <c:idx val="8"/>
          <c:order val="8"/>
          <c:tx>
            <c:strRef>
              <c:f>'raw data'!$J$1</c:f>
              <c:strCache>
                <c:ptCount val="1"/>
                <c:pt idx="0">
                  <c:v>4GHz -13C</c:v>
                </c:pt>
              </c:strCache>
            </c:strRef>
          </c:tx>
          <c:marker>
            <c:symbol val="none"/>
          </c:marker>
          <c:xVal>
            <c:numRef>
              <c:f>'raw data'!$A$2:$A$401</c:f>
              <c:numCache>
                <c:formatCode>General</c:formatCode>
                <c:ptCount val="400"/>
                <c:pt idx="0">
                  <c:v>1000</c:v>
                </c:pt>
                <c:pt idx="1">
                  <c:v>1029.9251870324101</c:v>
                </c:pt>
                <c:pt idx="2">
                  <c:v>1059.85037406483</c:v>
                </c:pt>
                <c:pt idx="3">
                  <c:v>1089.7755610972499</c:v>
                </c:pt>
                <c:pt idx="4">
                  <c:v>1119.7007481296698</c:v>
                </c:pt>
                <c:pt idx="5">
                  <c:v>1149.6259351620902</c:v>
                </c:pt>
                <c:pt idx="6">
                  <c:v>1179.5511221945101</c:v>
                </c:pt>
                <c:pt idx="7">
                  <c:v>1209.47630922693</c:v>
                </c:pt>
                <c:pt idx="8">
                  <c:v>1239.4014962593501</c:v>
                </c:pt>
                <c:pt idx="9">
                  <c:v>1269.32668329177</c:v>
                </c:pt>
                <c:pt idx="10">
                  <c:v>1299.2518703241799</c:v>
                </c:pt>
                <c:pt idx="11">
                  <c:v>1329.1770573566</c:v>
                </c:pt>
                <c:pt idx="12">
                  <c:v>1359.1022443890199</c:v>
                </c:pt>
                <c:pt idx="13">
                  <c:v>1389.0274314214398</c:v>
                </c:pt>
                <c:pt idx="14">
                  <c:v>1418.9526184538599</c:v>
                </c:pt>
                <c:pt idx="15">
                  <c:v>1448.8778054862801</c:v>
                </c:pt>
                <c:pt idx="16">
                  <c:v>1478.8029925187</c:v>
                </c:pt>
                <c:pt idx="17">
                  <c:v>1508.7281795511201</c:v>
                </c:pt>
                <c:pt idx="18">
                  <c:v>1538.65336658354</c:v>
                </c:pt>
                <c:pt idx="19">
                  <c:v>1568.5785536159599</c:v>
                </c:pt>
                <c:pt idx="20">
                  <c:v>1598.50374064837</c:v>
                </c:pt>
                <c:pt idx="21">
                  <c:v>1628.4289276807899</c:v>
                </c:pt>
                <c:pt idx="22">
                  <c:v>1658.35411471321</c:v>
                </c:pt>
                <c:pt idx="23">
                  <c:v>1688.2793017456299</c:v>
                </c:pt>
                <c:pt idx="24">
                  <c:v>1718.2044887780498</c:v>
                </c:pt>
                <c:pt idx="25">
                  <c:v>1748.1296758104702</c:v>
                </c:pt>
                <c:pt idx="26">
                  <c:v>1778.0548628428901</c:v>
                </c:pt>
                <c:pt idx="27">
                  <c:v>1807.98004987531</c:v>
                </c:pt>
                <c:pt idx="28">
                  <c:v>1837.9052369077301</c:v>
                </c:pt>
                <c:pt idx="29">
                  <c:v>1867.83042394014</c:v>
                </c:pt>
                <c:pt idx="30">
                  <c:v>1897.7556109725599</c:v>
                </c:pt>
                <c:pt idx="31">
                  <c:v>1927.68079800498</c:v>
                </c:pt>
                <c:pt idx="32">
                  <c:v>1957.6059850373999</c:v>
                </c:pt>
                <c:pt idx="33">
                  <c:v>1987.5311720698198</c:v>
                </c:pt>
                <c:pt idx="34">
                  <c:v>2017.4563591022402</c:v>
                </c:pt>
                <c:pt idx="35">
                  <c:v>2047.3815461346601</c:v>
                </c:pt>
                <c:pt idx="36">
                  <c:v>2077.30673316708</c:v>
                </c:pt>
                <c:pt idx="37">
                  <c:v>2107.2319201995001</c:v>
                </c:pt>
                <c:pt idx="38">
                  <c:v>2137.1571072319198</c:v>
                </c:pt>
                <c:pt idx="39">
                  <c:v>2167.0822942643299</c:v>
                </c:pt>
                <c:pt idx="40">
                  <c:v>2197.00748129675</c:v>
                </c:pt>
                <c:pt idx="41">
                  <c:v>2226.9326683291702</c:v>
                </c:pt>
                <c:pt idx="42">
                  <c:v>2256.8578553615898</c:v>
                </c:pt>
                <c:pt idx="43">
                  <c:v>2286.78304239401</c:v>
                </c:pt>
                <c:pt idx="44">
                  <c:v>2316.7082294264301</c:v>
                </c:pt>
                <c:pt idx="45">
                  <c:v>2346.6334164588498</c:v>
                </c:pt>
                <c:pt idx="46">
                  <c:v>2376.5586034912699</c:v>
                </c:pt>
                <c:pt idx="47">
                  <c:v>2406.48379052369</c:v>
                </c:pt>
                <c:pt idx="48">
                  <c:v>2436.4089775560997</c:v>
                </c:pt>
                <c:pt idx="49">
                  <c:v>2466.3341645885203</c:v>
                </c:pt>
                <c:pt idx="50">
                  <c:v>2496.2593516209404</c:v>
                </c:pt>
                <c:pt idx="51">
                  <c:v>2526.1845386533601</c:v>
                </c:pt>
                <c:pt idx="52">
                  <c:v>2556.1097256857802</c:v>
                </c:pt>
                <c:pt idx="53">
                  <c:v>2586.0349127182003</c:v>
                </c:pt>
                <c:pt idx="54">
                  <c:v>2615.96009975062</c:v>
                </c:pt>
                <c:pt idx="55">
                  <c:v>2645.8852867830401</c:v>
                </c:pt>
                <c:pt idx="56">
                  <c:v>2675.8104738154602</c:v>
                </c:pt>
                <c:pt idx="57">
                  <c:v>2705.7356608478799</c:v>
                </c:pt>
                <c:pt idx="58">
                  <c:v>2735.66084788029</c:v>
                </c:pt>
                <c:pt idx="59">
                  <c:v>2765.5860349127101</c:v>
                </c:pt>
                <c:pt idx="60">
                  <c:v>2795.5112219451298</c:v>
                </c:pt>
                <c:pt idx="61">
                  <c:v>2825.4364089775499</c:v>
                </c:pt>
                <c:pt idx="62">
                  <c:v>2855.3615960099701</c:v>
                </c:pt>
                <c:pt idx="63">
                  <c:v>2885.2867830423897</c:v>
                </c:pt>
                <c:pt idx="64">
                  <c:v>2915.2119700748099</c:v>
                </c:pt>
                <c:pt idx="65">
                  <c:v>2945.13715710723</c:v>
                </c:pt>
                <c:pt idx="66">
                  <c:v>2975.0623441396497</c:v>
                </c:pt>
                <c:pt idx="67">
                  <c:v>3004.9875311720598</c:v>
                </c:pt>
                <c:pt idx="68">
                  <c:v>3034.9127182044804</c:v>
                </c:pt>
                <c:pt idx="69">
                  <c:v>3064.8379052369</c:v>
                </c:pt>
                <c:pt idx="70">
                  <c:v>3094.7630922693202</c:v>
                </c:pt>
                <c:pt idx="71">
                  <c:v>3124.6882793017403</c:v>
                </c:pt>
                <c:pt idx="72">
                  <c:v>3154.61346633416</c:v>
                </c:pt>
                <c:pt idx="73">
                  <c:v>3184.5386533665801</c:v>
                </c:pt>
                <c:pt idx="74">
                  <c:v>3214.4638403990002</c:v>
                </c:pt>
                <c:pt idx="75">
                  <c:v>3244.3890274314199</c:v>
                </c:pt>
                <c:pt idx="76">
                  <c:v>3274.31421446384</c:v>
                </c:pt>
                <c:pt idx="77">
                  <c:v>3304.2394014962501</c:v>
                </c:pt>
                <c:pt idx="78">
                  <c:v>3334.1645885286698</c:v>
                </c:pt>
                <c:pt idx="79">
                  <c:v>3364.0897755610899</c:v>
                </c:pt>
                <c:pt idx="80">
                  <c:v>3394.0149625935101</c:v>
                </c:pt>
                <c:pt idx="81">
                  <c:v>3423.9401496259297</c:v>
                </c:pt>
                <c:pt idx="82">
                  <c:v>3453.8653366583499</c:v>
                </c:pt>
                <c:pt idx="83">
                  <c:v>3483.79052369077</c:v>
                </c:pt>
                <c:pt idx="84">
                  <c:v>3513.7157107231897</c:v>
                </c:pt>
                <c:pt idx="85">
                  <c:v>3543.6408977556098</c:v>
                </c:pt>
                <c:pt idx="86">
                  <c:v>3573.5660847880199</c:v>
                </c:pt>
                <c:pt idx="87">
                  <c:v>3603.49127182044</c:v>
                </c:pt>
                <c:pt idx="88">
                  <c:v>3633.4164588528602</c:v>
                </c:pt>
                <c:pt idx="89">
                  <c:v>3663.3416458852803</c:v>
                </c:pt>
                <c:pt idx="90">
                  <c:v>3693.2668329177</c:v>
                </c:pt>
                <c:pt idx="91">
                  <c:v>3723.1920199501201</c:v>
                </c:pt>
                <c:pt idx="92">
                  <c:v>3753.1172069825402</c:v>
                </c:pt>
                <c:pt idx="93">
                  <c:v>3783.0423940149599</c:v>
                </c:pt>
                <c:pt idx="94">
                  <c:v>3812.96758104738</c:v>
                </c:pt>
                <c:pt idx="95">
                  <c:v>3842.8927680798001</c:v>
                </c:pt>
                <c:pt idx="96">
                  <c:v>3872.8179551122098</c:v>
                </c:pt>
                <c:pt idx="97">
                  <c:v>3902.7431421446299</c:v>
                </c:pt>
                <c:pt idx="98">
                  <c:v>3932.6683291770501</c:v>
                </c:pt>
                <c:pt idx="99">
                  <c:v>3962.5935162094697</c:v>
                </c:pt>
                <c:pt idx="100">
                  <c:v>3992.5187032418899</c:v>
                </c:pt>
                <c:pt idx="101">
                  <c:v>4022.44389027431</c:v>
                </c:pt>
                <c:pt idx="102">
                  <c:v>4052.3690773067297</c:v>
                </c:pt>
                <c:pt idx="103">
                  <c:v>4082.2942643391498</c:v>
                </c:pt>
                <c:pt idx="104">
                  <c:v>4112.2194513715704</c:v>
                </c:pt>
                <c:pt idx="105">
                  <c:v>4142.14463840399</c:v>
                </c:pt>
                <c:pt idx="106">
                  <c:v>4172.0698254363997</c:v>
                </c:pt>
                <c:pt idx="107">
                  <c:v>4201.9950124688203</c:v>
                </c:pt>
                <c:pt idx="108">
                  <c:v>4231.9201995012399</c:v>
                </c:pt>
                <c:pt idx="109">
                  <c:v>4261.8453865336596</c:v>
                </c:pt>
                <c:pt idx="110">
                  <c:v>4291.7705735660802</c:v>
                </c:pt>
                <c:pt idx="111">
                  <c:v>4321.6957605984999</c:v>
                </c:pt>
                <c:pt idx="112">
                  <c:v>4351.6209476309205</c:v>
                </c:pt>
                <c:pt idx="113">
                  <c:v>4381.5461346633392</c:v>
                </c:pt>
                <c:pt idx="114">
                  <c:v>4411.4713216957598</c:v>
                </c:pt>
                <c:pt idx="115">
                  <c:v>4441.3965087281804</c:v>
                </c:pt>
                <c:pt idx="116">
                  <c:v>4471.32169576059</c:v>
                </c:pt>
                <c:pt idx="117">
                  <c:v>4501.2468827930097</c:v>
                </c:pt>
                <c:pt idx="118">
                  <c:v>4531.1720698254303</c:v>
                </c:pt>
                <c:pt idx="119">
                  <c:v>4561.09725685785</c:v>
                </c:pt>
                <c:pt idx="120">
                  <c:v>4591.0224438902706</c:v>
                </c:pt>
                <c:pt idx="121">
                  <c:v>4620.9476309226902</c:v>
                </c:pt>
                <c:pt idx="122">
                  <c:v>4650.8728179551099</c:v>
                </c:pt>
                <c:pt idx="123">
                  <c:v>4680.7980049875296</c:v>
                </c:pt>
                <c:pt idx="124">
                  <c:v>4710.7231920199501</c:v>
                </c:pt>
                <c:pt idx="125">
                  <c:v>4740.6483790523598</c:v>
                </c:pt>
                <c:pt idx="126">
                  <c:v>4770.5735660847795</c:v>
                </c:pt>
                <c:pt idx="127">
                  <c:v>4800.4987531172001</c:v>
                </c:pt>
                <c:pt idx="128">
                  <c:v>4830.4239401496197</c:v>
                </c:pt>
                <c:pt idx="129">
                  <c:v>4860.3491271820403</c:v>
                </c:pt>
                <c:pt idx="130">
                  <c:v>4890.27431421446</c:v>
                </c:pt>
                <c:pt idx="131">
                  <c:v>4920.1995012468797</c:v>
                </c:pt>
                <c:pt idx="132">
                  <c:v>4950.1246882792993</c:v>
                </c:pt>
                <c:pt idx="133">
                  <c:v>4980.0498753117199</c:v>
                </c:pt>
                <c:pt idx="134">
                  <c:v>5009.9750623441296</c:v>
                </c:pt>
                <c:pt idx="135">
                  <c:v>5039.9002493765502</c:v>
                </c:pt>
                <c:pt idx="136">
                  <c:v>5069.8254364089698</c:v>
                </c:pt>
                <c:pt idx="137">
                  <c:v>5099.7506234413904</c:v>
                </c:pt>
                <c:pt idx="138">
                  <c:v>5129.6758104738101</c:v>
                </c:pt>
                <c:pt idx="139">
                  <c:v>5159.6009975062307</c:v>
                </c:pt>
                <c:pt idx="140">
                  <c:v>5189.5261845386494</c:v>
                </c:pt>
                <c:pt idx="141">
                  <c:v>5219.45137157107</c:v>
                </c:pt>
                <c:pt idx="142">
                  <c:v>5249.3765586034897</c:v>
                </c:pt>
                <c:pt idx="143">
                  <c:v>5279.3017456359103</c:v>
                </c:pt>
                <c:pt idx="144">
                  <c:v>5309.2269326683199</c:v>
                </c:pt>
                <c:pt idx="145">
                  <c:v>5339.1521197007396</c:v>
                </c:pt>
                <c:pt idx="146">
                  <c:v>5369.0773067331602</c:v>
                </c:pt>
                <c:pt idx="147">
                  <c:v>5399.0024937655799</c:v>
                </c:pt>
                <c:pt idx="148">
                  <c:v>5428.9276807980004</c:v>
                </c:pt>
                <c:pt idx="149">
                  <c:v>5458.8528678304192</c:v>
                </c:pt>
                <c:pt idx="150">
                  <c:v>5488.7780548628398</c:v>
                </c:pt>
                <c:pt idx="151">
                  <c:v>5518.7032418952595</c:v>
                </c:pt>
                <c:pt idx="152">
                  <c:v>5548.62842892768</c:v>
                </c:pt>
                <c:pt idx="153">
                  <c:v>5578.5536159600897</c:v>
                </c:pt>
                <c:pt idx="154">
                  <c:v>5608.4788029925103</c:v>
                </c:pt>
                <c:pt idx="155">
                  <c:v>5638.40399002493</c:v>
                </c:pt>
                <c:pt idx="156">
                  <c:v>5668.3291770573505</c:v>
                </c:pt>
                <c:pt idx="157">
                  <c:v>5698.2543640897702</c:v>
                </c:pt>
                <c:pt idx="158">
                  <c:v>5728.1795511221908</c:v>
                </c:pt>
                <c:pt idx="159">
                  <c:v>5758.1047381546095</c:v>
                </c:pt>
                <c:pt idx="160">
                  <c:v>5788.0299251870301</c:v>
                </c:pt>
                <c:pt idx="161">
                  <c:v>5817.9551122194498</c:v>
                </c:pt>
                <c:pt idx="162">
                  <c:v>5847.8802992518704</c:v>
                </c:pt>
                <c:pt idx="163">
                  <c:v>5877.8054862842801</c:v>
                </c:pt>
                <c:pt idx="164">
                  <c:v>5907.7306733166997</c:v>
                </c:pt>
                <c:pt idx="165">
                  <c:v>5937.6558603491203</c:v>
                </c:pt>
                <c:pt idx="166">
                  <c:v>5967.58104738154</c:v>
                </c:pt>
                <c:pt idx="167">
                  <c:v>5997.5062344139606</c:v>
                </c:pt>
                <c:pt idx="168">
                  <c:v>6027.4314214463793</c:v>
                </c:pt>
                <c:pt idx="169">
                  <c:v>6057.3566084787999</c:v>
                </c:pt>
                <c:pt idx="170">
                  <c:v>6087.2817955112196</c:v>
                </c:pt>
                <c:pt idx="171">
                  <c:v>6117.2069825436402</c:v>
                </c:pt>
                <c:pt idx="172">
                  <c:v>6147.1321695760498</c:v>
                </c:pt>
                <c:pt idx="173">
                  <c:v>6177.0573566084704</c:v>
                </c:pt>
                <c:pt idx="174">
                  <c:v>6206.9825436408901</c:v>
                </c:pt>
                <c:pt idx="175">
                  <c:v>6236.9077306733107</c:v>
                </c:pt>
                <c:pt idx="176">
                  <c:v>6266.8329177057303</c:v>
                </c:pt>
                <c:pt idx="177">
                  <c:v>6296.75810473815</c:v>
                </c:pt>
                <c:pt idx="178">
                  <c:v>6326.6832917705697</c:v>
                </c:pt>
                <c:pt idx="179">
                  <c:v>6356.6084788029902</c:v>
                </c:pt>
                <c:pt idx="180">
                  <c:v>6386.5336658354099</c:v>
                </c:pt>
                <c:pt idx="181">
                  <c:v>6416.4588528678305</c:v>
                </c:pt>
                <c:pt idx="182">
                  <c:v>6446.3840399002402</c:v>
                </c:pt>
                <c:pt idx="183">
                  <c:v>6476.3092269326598</c:v>
                </c:pt>
                <c:pt idx="184">
                  <c:v>6506.2344139650804</c:v>
                </c:pt>
                <c:pt idx="185">
                  <c:v>6536.1596009975001</c:v>
                </c:pt>
                <c:pt idx="186">
                  <c:v>6566.0847880299198</c:v>
                </c:pt>
                <c:pt idx="187">
                  <c:v>6596.0099750623394</c:v>
                </c:pt>
                <c:pt idx="188">
                  <c:v>6625.93516209476</c:v>
                </c:pt>
                <c:pt idx="189">
                  <c:v>6655.8603491271797</c:v>
                </c:pt>
                <c:pt idx="190">
                  <c:v>6685.7855361596003</c:v>
                </c:pt>
                <c:pt idx="191">
                  <c:v>6715.7107231920099</c:v>
                </c:pt>
                <c:pt idx="192">
                  <c:v>6745.6359102244305</c:v>
                </c:pt>
                <c:pt idx="193">
                  <c:v>6775.5610972568502</c:v>
                </c:pt>
                <c:pt idx="194">
                  <c:v>6805.4862842892708</c:v>
                </c:pt>
                <c:pt idx="195">
                  <c:v>6835.4114713216895</c:v>
                </c:pt>
                <c:pt idx="196">
                  <c:v>6865.3366583541101</c:v>
                </c:pt>
                <c:pt idx="197">
                  <c:v>6895.2618453865298</c:v>
                </c:pt>
                <c:pt idx="198">
                  <c:v>6925.1870324189504</c:v>
                </c:pt>
                <c:pt idx="199">
                  <c:v>6955.11221945137</c:v>
                </c:pt>
                <c:pt idx="200">
                  <c:v>6985.0374064837906</c:v>
                </c:pt>
                <c:pt idx="201">
                  <c:v>7014.9625935162094</c:v>
                </c:pt>
                <c:pt idx="202">
                  <c:v>7044.88778054862</c:v>
                </c:pt>
                <c:pt idx="203">
                  <c:v>7074.8129675810405</c:v>
                </c:pt>
                <c:pt idx="204">
                  <c:v>7104.7381546134593</c:v>
                </c:pt>
                <c:pt idx="205">
                  <c:v>7134.6633416458799</c:v>
                </c:pt>
                <c:pt idx="206">
                  <c:v>7164.5885286782996</c:v>
                </c:pt>
                <c:pt idx="207">
                  <c:v>7194.5137157107201</c:v>
                </c:pt>
                <c:pt idx="208">
                  <c:v>7224.4389027431398</c:v>
                </c:pt>
                <c:pt idx="209">
                  <c:v>7254.3640897755604</c:v>
                </c:pt>
                <c:pt idx="210">
                  <c:v>7284.2892768079791</c:v>
                </c:pt>
                <c:pt idx="211">
                  <c:v>7314.2144638403906</c:v>
                </c:pt>
                <c:pt idx="212">
                  <c:v>7344.1396508728103</c:v>
                </c:pt>
                <c:pt idx="213">
                  <c:v>7374.06483790523</c:v>
                </c:pt>
                <c:pt idx="214">
                  <c:v>7403.9900249376497</c:v>
                </c:pt>
                <c:pt idx="215">
                  <c:v>7433.9152119700702</c:v>
                </c:pt>
                <c:pt idx="216">
                  <c:v>7463.8403990024899</c:v>
                </c:pt>
                <c:pt idx="217">
                  <c:v>7493.7655860349105</c:v>
                </c:pt>
                <c:pt idx="218">
                  <c:v>7523.6907730673302</c:v>
                </c:pt>
                <c:pt idx="219">
                  <c:v>7553.6159600997498</c:v>
                </c:pt>
                <c:pt idx="220">
                  <c:v>7583.5411471321695</c:v>
                </c:pt>
                <c:pt idx="221">
                  <c:v>7613.4663341645801</c:v>
                </c:pt>
                <c:pt idx="222">
                  <c:v>7643.3915211969997</c:v>
                </c:pt>
                <c:pt idx="223">
                  <c:v>7673.3167082294194</c:v>
                </c:pt>
                <c:pt idx="224">
                  <c:v>7703.24189526184</c:v>
                </c:pt>
                <c:pt idx="225">
                  <c:v>7733.1670822942597</c:v>
                </c:pt>
                <c:pt idx="226">
                  <c:v>7763.0922693266803</c:v>
                </c:pt>
                <c:pt idx="227">
                  <c:v>7793.0174563590999</c:v>
                </c:pt>
                <c:pt idx="228">
                  <c:v>7822.9426433915196</c:v>
                </c:pt>
                <c:pt idx="229">
                  <c:v>7852.8678304239393</c:v>
                </c:pt>
                <c:pt idx="230">
                  <c:v>7882.7930174563508</c:v>
                </c:pt>
                <c:pt idx="231">
                  <c:v>7912.7182044887695</c:v>
                </c:pt>
                <c:pt idx="232">
                  <c:v>7942.6433915211901</c:v>
                </c:pt>
                <c:pt idx="233">
                  <c:v>7972.5685785536098</c:v>
                </c:pt>
                <c:pt idx="234">
                  <c:v>8002.4937655860303</c:v>
                </c:pt>
                <c:pt idx="235">
                  <c:v>8032.41895261845</c:v>
                </c:pt>
                <c:pt idx="236">
                  <c:v>8062.3441396508706</c:v>
                </c:pt>
                <c:pt idx="237">
                  <c:v>8092.2693266832894</c:v>
                </c:pt>
                <c:pt idx="238">
                  <c:v>8122.1945137157099</c:v>
                </c:pt>
                <c:pt idx="239">
                  <c:v>8152.1197007481296</c:v>
                </c:pt>
                <c:pt idx="240">
                  <c:v>8182.0448877805402</c:v>
                </c:pt>
                <c:pt idx="241">
                  <c:v>8211.9700748129599</c:v>
                </c:pt>
                <c:pt idx="242">
                  <c:v>8241.8952618453804</c:v>
                </c:pt>
                <c:pt idx="243">
                  <c:v>8271.8204488777992</c:v>
                </c:pt>
                <c:pt idx="244">
                  <c:v>8301.7456359102198</c:v>
                </c:pt>
                <c:pt idx="245">
                  <c:v>8331.6708229426404</c:v>
                </c:pt>
                <c:pt idx="246">
                  <c:v>8361.596009975061</c:v>
                </c:pt>
                <c:pt idx="247">
                  <c:v>8391.5211970074797</c:v>
                </c:pt>
                <c:pt idx="248">
                  <c:v>8421.4463840399003</c:v>
                </c:pt>
                <c:pt idx="249">
                  <c:v>8451.37157107231</c:v>
                </c:pt>
                <c:pt idx="250">
                  <c:v>8481.2967581047305</c:v>
                </c:pt>
                <c:pt idx="251">
                  <c:v>8511.2219451371493</c:v>
                </c:pt>
                <c:pt idx="252">
                  <c:v>8541.1471321695699</c:v>
                </c:pt>
                <c:pt idx="253">
                  <c:v>8571.0723192019905</c:v>
                </c:pt>
                <c:pt idx="254">
                  <c:v>8600.9975062344092</c:v>
                </c:pt>
                <c:pt idx="255">
                  <c:v>8630.9226932668298</c:v>
                </c:pt>
                <c:pt idx="256">
                  <c:v>8660.8478802992504</c:v>
                </c:pt>
                <c:pt idx="257">
                  <c:v>8690.773067331671</c:v>
                </c:pt>
                <c:pt idx="258">
                  <c:v>8720.6982543640897</c:v>
                </c:pt>
                <c:pt idx="259">
                  <c:v>8750.6234413964994</c:v>
                </c:pt>
                <c:pt idx="260">
                  <c:v>8780.54862842892</c:v>
                </c:pt>
                <c:pt idx="261">
                  <c:v>8810.4738154613406</c:v>
                </c:pt>
                <c:pt idx="262">
                  <c:v>8840.3990024937593</c:v>
                </c:pt>
                <c:pt idx="263">
                  <c:v>8870.3241895261799</c:v>
                </c:pt>
                <c:pt idx="264">
                  <c:v>8900.2493765585987</c:v>
                </c:pt>
                <c:pt idx="265">
                  <c:v>8930.1745635910211</c:v>
                </c:pt>
                <c:pt idx="266">
                  <c:v>8960.0997506234398</c:v>
                </c:pt>
                <c:pt idx="267">
                  <c:v>8990.0249376558604</c:v>
                </c:pt>
                <c:pt idx="268">
                  <c:v>9019.9501246882701</c:v>
                </c:pt>
                <c:pt idx="269">
                  <c:v>9049.8753117206998</c:v>
                </c:pt>
                <c:pt idx="270">
                  <c:v>9079.8004987531112</c:v>
                </c:pt>
                <c:pt idx="271">
                  <c:v>9109.72568578553</c:v>
                </c:pt>
                <c:pt idx="272">
                  <c:v>9139.6508728179488</c:v>
                </c:pt>
                <c:pt idx="273">
                  <c:v>9169.5760598503712</c:v>
                </c:pt>
                <c:pt idx="274">
                  <c:v>9199.5012468827899</c:v>
                </c:pt>
                <c:pt idx="275">
                  <c:v>9229.4264339152105</c:v>
                </c:pt>
                <c:pt idx="276">
                  <c:v>9259.3516209476293</c:v>
                </c:pt>
                <c:pt idx="277">
                  <c:v>9289.2768079800499</c:v>
                </c:pt>
                <c:pt idx="278">
                  <c:v>9319.2019950124613</c:v>
                </c:pt>
                <c:pt idx="279">
                  <c:v>9349.1271820448801</c:v>
                </c:pt>
                <c:pt idx="280">
                  <c:v>9379.0523690772989</c:v>
                </c:pt>
                <c:pt idx="281">
                  <c:v>9408.9775561097194</c:v>
                </c:pt>
                <c:pt idx="282">
                  <c:v>9438.90274314214</c:v>
                </c:pt>
                <c:pt idx="283">
                  <c:v>9468.8279301745606</c:v>
                </c:pt>
                <c:pt idx="284">
                  <c:v>9498.7531172069794</c:v>
                </c:pt>
                <c:pt idx="285">
                  <c:v>9528.6783042394018</c:v>
                </c:pt>
                <c:pt idx="286">
                  <c:v>9558.6034912718205</c:v>
                </c:pt>
                <c:pt idx="287">
                  <c:v>9588.5286783042393</c:v>
                </c:pt>
                <c:pt idx="288">
                  <c:v>9618.4538653366508</c:v>
                </c:pt>
                <c:pt idx="289">
                  <c:v>9648.3790523690695</c:v>
                </c:pt>
                <c:pt idx="290">
                  <c:v>9678.3042394014901</c:v>
                </c:pt>
                <c:pt idx="291">
                  <c:v>9708.2294264339107</c:v>
                </c:pt>
                <c:pt idx="292">
                  <c:v>9738.1546134663295</c:v>
                </c:pt>
                <c:pt idx="293">
                  <c:v>9768.07980049875</c:v>
                </c:pt>
                <c:pt idx="294">
                  <c:v>9798.0049875311706</c:v>
                </c:pt>
                <c:pt idx="295">
                  <c:v>9827.9301745635894</c:v>
                </c:pt>
                <c:pt idx="296">
                  <c:v>9857.85536159601</c:v>
                </c:pt>
                <c:pt idx="297">
                  <c:v>9887.7805486284287</c:v>
                </c:pt>
                <c:pt idx="298">
                  <c:v>9917.7057356608384</c:v>
                </c:pt>
                <c:pt idx="299">
                  <c:v>9947.6309226932608</c:v>
                </c:pt>
                <c:pt idx="300">
                  <c:v>9977.5561097256796</c:v>
                </c:pt>
                <c:pt idx="301">
                  <c:v>10007.4812967581</c:v>
                </c:pt>
                <c:pt idx="302">
                  <c:v>10037.406483790501</c:v>
                </c:pt>
                <c:pt idx="303">
                  <c:v>10067.331670822901</c:v>
                </c:pt>
                <c:pt idx="304">
                  <c:v>10097.2568578553</c:v>
                </c:pt>
                <c:pt idx="305">
                  <c:v>10127.182044887699</c:v>
                </c:pt>
                <c:pt idx="306">
                  <c:v>10157.107231920099</c:v>
                </c:pt>
                <c:pt idx="307">
                  <c:v>10187.0324189526</c:v>
                </c:pt>
                <c:pt idx="308">
                  <c:v>10216.957605985001</c:v>
                </c:pt>
                <c:pt idx="309">
                  <c:v>10246.882793017401</c:v>
                </c:pt>
                <c:pt idx="310">
                  <c:v>10276.807980049802</c:v>
                </c:pt>
                <c:pt idx="311">
                  <c:v>10306.733167082199</c:v>
                </c:pt>
                <c:pt idx="312">
                  <c:v>10336.658354114701</c:v>
                </c:pt>
                <c:pt idx="313">
                  <c:v>10366.5835411471</c:v>
                </c:pt>
                <c:pt idx="314">
                  <c:v>10396.5087281795</c:v>
                </c:pt>
                <c:pt idx="315">
                  <c:v>10426.433915211901</c:v>
                </c:pt>
                <c:pt idx="316">
                  <c:v>10456.359102244302</c:v>
                </c:pt>
                <c:pt idx="317">
                  <c:v>10486.2842892768</c:v>
                </c:pt>
                <c:pt idx="318">
                  <c:v>10516.209476309201</c:v>
                </c:pt>
                <c:pt idx="319">
                  <c:v>10546.1346633416</c:v>
                </c:pt>
                <c:pt idx="320">
                  <c:v>10576.059850374</c:v>
                </c:pt>
                <c:pt idx="321">
                  <c:v>10605.985037406401</c:v>
                </c:pt>
                <c:pt idx="322">
                  <c:v>10635.9102244389</c:v>
                </c:pt>
                <c:pt idx="323">
                  <c:v>10665.8354114713</c:v>
                </c:pt>
                <c:pt idx="324">
                  <c:v>10695.760598503701</c:v>
                </c:pt>
                <c:pt idx="325">
                  <c:v>10725.6857855361</c:v>
                </c:pt>
                <c:pt idx="326">
                  <c:v>10755.6109725685</c:v>
                </c:pt>
                <c:pt idx="327">
                  <c:v>10785.536159600901</c:v>
                </c:pt>
                <c:pt idx="328">
                  <c:v>10815.461346633399</c:v>
                </c:pt>
                <c:pt idx="329">
                  <c:v>10845.3865336658</c:v>
                </c:pt>
                <c:pt idx="330">
                  <c:v>10875.311720698201</c:v>
                </c:pt>
                <c:pt idx="331">
                  <c:v>10905.236907730601</c:v>
                </c:pt>
                <c:pt idx="332">
                  <c:v>10935.162094763</c:v>
                </c:pt>
                <c:pt idx="333">
                  <c:v>10965.087281795501</c:v>
                </c:pt>
                <c:pt idx="334">
                  <c:v>10995.012468827899</c:v>
                </c:pt>
                <c:pt idx="335">
                  <c:v>11024.9376558603</c:v>
                </c:pt>
                <c:pt idx="336">
                  <c:v>11054.8628428927</c:v>
                </c:pt>
                <c:pt idx="337">
                  <c:v>11084.788029925101</c:v>
                </c:pt>
                <c:pt idx="338">
                  <c:v>11114.7132169576</c:v>
                </c:pt>
                <c:pt idx="339">
                  <c:v>11144.63840399</c:v>
                </c:pt>
                <c:pt idx="340">
                  <c:v>11174.563591022399</c:v>
                </c:pt>
                <c:pt idx="341">
                  <c:v>11204.4887780548</c:v>
                </c:pt>
                <c:pt idx="342">
                  <c:v>11234.4139650872</c:v>
                </c:pt>
                <c:pt idx="343">
                  <c:v>11264.339152119699</c:v>
                </c:pt>
                <c:pt idx="344">
                  <c:v>11294.2643391521</c:v>
                </c:pt>
                <c:pt idx="345">
                  <c:v>11324.1895261845</c:v>
                </c:pt>
                <c:pt idx="346">
                  <c:v>11354.114713216899</c:v>
                </c:pt>
                <c:pt idx="347">
                  <c:v>11384.0399002493</c:v>
                </c:pt>
                <c:pt idx="348">
                  <c:v>11413.9650872817</c:v>
                </c:pt>
                <c:pt idx="349">
                  <c:v>11443.890274314199</c:v>
                </c:pt>
                <c:pt idx="350">
                  <c:v>11473.815461346599</c:v>
                </c:pt>
                <c:pt idx="351">
                  <c:v>11503.740648379</c:v>
                </c:pt>
                <c:pt idx="352">
                  <c:v>11533.665835411401</c:v>
                </c:pt>
                <c:pt idx="353">
                  <c:v>11563.591022443799</c:v>
                </c:pt>
                <c:pt idx="354">
                  <c:v>11593.5162094763</c:v>
                </c:pt>
                <c:pt idx="355">
                  <c:v>11623.441396508699</c:v>
                </c:pt>
                <c:pt idx="356">
                  <c:v>11653.366583541099</c:v>
                </c:pt>
                <c:pt idx="357">
                  <c:v>11683.2917705735</c:v>
                </c:pt>
                <c:pt idx="358">
                  <c:v>11713.2169576059</c:v>
                </c:pt>
                <c:pt idx="359">
                  <c:v>11743.142144638399</c:v>
                </c:pt>
                <c:pt idx="360">
                  <c:v>11773.0673316708</c:v>
                </c:pt>
                <c:pt idx="361">
                  <c:v>11802.992518703199</c:v>
                </c:pt>
                <c:pt idx="362">
                  <c:v>11832.917705735599</c:v>
                </c:pt>
                <c:pt idx="363">
                  <c:v>11862.842892768</c:v>
                </c:pt>
                <c:pt idx="364">
                  <c:v>11892.7680798004</c:v>
                </c:pt>
                <c:pt idx="365">
                  <c:v>11922.693266832899</c:v>
                </c:pt>
                <c:pt idx="366">
                  <c:v>11952.6184538653</c:v>
                </c:pt>
                <c:pt idx="367">
                  <c:v>11982.5436408977</c:v>
                </c:pt>
                <c:pt idx="368">
                  <c:v>12012.468827930099</c:v>
                </c:pt>
                <c:pt idx="369">
                  <c:v>12042.3940149625</c:v>
                </c:pt>
                <c:pt idx="370">
                  <c:v>12072.319201995</c:v>
                </c:pt>
                <c:pt idx="371">
                  <c:v>12102.244389027399</c:v>
                </c:pt>
                <c:pt idx="372">
                  <c:v>12132.1695760598</c:v>
                </c:pt>
                <c:pt idx="373">
                  <c:v>12162.0947630922</c:v>
                </c:pt>
                <c:pt idx="374">
                  <c:v>12192.019950124599</c:v>
                </c:pt>
                <c:pt idx="375">
                  <c:v>12221.945137157101</c:v>
                </c:pt>
                <c:pt idx="376">
                  <c:v>12251.8703241895</c:v>
                </c:pt>
                <c:pt idx="377">
                  <c:v>12281.795511221901</c:v>
                </c:pt>
                <c:pt idx="378">
                  <c:v>12311.720698254299</c:v>
                </c:pt>
                <c:pt idx="379">
                  <c:v>12341.6458852867</c:v>
                </c:pt>
                <c:pt idx="380">
                  <c:v>12371.571072319201</c:v>
                </c:pt>
                <c:pt idx="381">
                  <c:v>12401.496259351601</c:v>
                </c:pt>
                <c:pt idx="382">
                  <c:v>12431.421446384002</c:v>
                </c:pt>
                <c:pt idx="383">
                  <c:v>12461.3466334164</c:v>
                </c:pt>
                <c:pt idx="384">
                  <c:v>12491.271820448799</c:v>
                </c:pt>
                <c:pt idx="385">
                  <c:v>12521.1970074812</c:v>
                </c:pt>
                <c:pt idx="386">
                  <c:v>12551.1221945137</c:v>
                </c:pt>
                <c:pt idx="387">
                  <c:v>12581.047381546101</c:v>
                </c:pt>
                <c:pt idx="388">
                  <c:v>12610.972568578502</c:v>
                </c:pt>
                <c:pt idx="389">
                  <c:v>12640.8977556109</c:v>
                </c:pt>
                <c:pt idx="390">
                  <c:v>12670.822942643299</c:v>
                </c:pt>
                <c:pt idx="391">
                  <c:v>12700.7481296758</c:v>
                </c:pt>
                <c:pt idx="392">
                  <c:v>12730.6733167082</c:v>
                </c:pt>
                <c:pt idx="393">
                  <c:v>12760.598503740601</c:v>
                </c:pt>
                <c:pt idx="394">
                  <c:v>12790.523690773001</c:v>
                </c:pt>
                <c:pt idx="395">
                  <c:v>12820.4488778054</c:v>
                </c:pt>
                <c:pt idx="396">
                  <c:v>12850.374064837901</c:v>
                </c:pt>
                <c:pt idx="397">
                  <c:v>12880.299251870299</c:v>
                </c:pt>
                <c:pt idx="398">
                  <c:v>12910.2244389027</c:v>
                </c:pt>
                <c:pt idx="399">
                  <c:v>12940.149625935101</c:v>
                </c:pt>
              </c:numCache>
            </c:numRef>
          </c:xVal>
          <c:yVal>
            <c:numRef>
              <c:f>'raw data'!$J$2:$J$401</c:f>
              <c:numCache>
                <c:formatCode>General</c:formatCode>
                <c:ptCount val="4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940-4C0C-8E54-F18E9CFC7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87136"/>
        <c:axId val="48387712"/>
      </c:scatterChart>
      <c:valAx>
        <c:axId val="48387136"/>
        <c:scaling>
          <c:orientation val="minMax"/>
          <c:max val="13000"/>
          <c:min val="1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 (MHz)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48387712"/>
        <c:crossesAt val="-100"/>
        <c:crossBetween val="midCat"/>
        <c:majorUnit val="5000"/>
      </c:valAx>
      <c:valAx>
        <c:axId val="48387712"/>
        <c:scaling>
          <c:orientation val="minMax"/>
          <c:max val="0"/>
          <c:min val="-1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Power</a:t>
                </a:r>
                <a:r>
                  <a:rPr lang="en-US" baseline="0"/>
                  <a:t> (dBm)</a:t>
                </a:r>
                <a:endParaRPr lang="en-US"/>
              </a:p>
            </c:rich>
          </c:tx>
          <c:overlay val="0"/>
        </c:title>
        <c:numFmt formatCode="#,##0.00" sourceLinked="0"/>
        <c:majorTickMark val="none"/>
        <c:minorTickMark val="none"/>
        <c:tickLblPos val="nextTo"/>
        <c:crossAx val="48387136"/>
        <c:crosses val="autoZero"/>
        <c:crossBetween val="midCat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142874</xdr:colOff>
      <xdr:row>3</xdr:row>
      <xdr:rowOff>42862</xdr:rowOff>
    </xdr:from>
    <xdr:to>
      <xdr:col>21</xdr:col>
      <xdr:colOff>438149</xdr:colOff>
      <xdr:row>22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2"/>
  <sheetViews>
    <sheetView tabSelected="1" workbookViewId="0">
      <selection activeCell="K13" sqref="K1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1000</v>
      </c>
      <c r="B2" s="1">
        <v>0</v>
      </c>
      <c r="C2" s="1">
        <v>0</v>
      </c>
      <c r="D2" s="1">
        <v>0</v>
      </c>
      <c r="E2" s="1"/>
      <c r="F2" s="1"/>
      <c r="G2" s="1"/>
    </row>
    <row r="3" spans="1:10" x14ac:dyDescent="0.3">
      <c r="A3">
        <v>1029.9251870324101</v>
      </c>
      <c r="B3" s="1">
        <v>0</v>
      </c>
      <c r="C3" s="1">
        <v>0</v>
      </c>
      <c r="D3" s="1">
        <v>0</v>
      </c>
      <c r="E3" s="1"/>
      <c r="F3" s="1"/>
      <c r="G3" s="1"/>
    </row>
    <row r="4" spans="1:10" x14ac:dyDescent="0.3">
      <c r="A4">
        <v>1059.85037406483</v>
      </c>
      <c r="B4" s="1">
        <v>0</v>
      </c>
      <c r="C4" s="1">
        <v>0</v>
      </c>
      <c r="D4" s="1">
        <v>0</v>
      </c>
      <c r="E4" s="1"/>
      <c r="F4" s="1"/>
      <c r="G4" s="1"/>
    </row>
    <row r="5" spans="1:10" x14ac:dyDescent="0.3">
      <c r="A5">
        <v>1089.7755610972499</v>
      </c>
      <c r="B5" s="1">
        <v>0</v>
      </c>
      <c r="C5" s="1">
        <v>0</v>
      </c>
      <c r="D5" s="1">
        <v>0</v>
      </c>
      <c r="E5" s="1"/>
      <c r="F5" s="1"/>
      <c r="G5" s="1"/>
    </row>
    <row r="6" spans="1:10" x14ac:dyDescent="0.3">
      <c r="A6">
        <v>1119.7007481296698</v>
      </c>
      <c r="B6" s="1">
        <v>0</v>
      </c>
      <c r="C6" s="1">
        <v>0</v>
      </c>
      <c r="D6" s="1">
        <v>0</v>
      </c>
      <c r="E6" s="1"/>
      <c r="F6" s="1"/>
      <c r="G6" s="1"/>
    </row>
    <row r="7" spans="1:10" x14ac:dyDescent="0.3">
      <c r="A7">
        <v>1149.6259351620902</v>
      </c>
      <c r="B7" s="1">
        <v>0</v>
      </c>
      <c r="C7" s="1">
        <v>0</v>
      </c>
      <c r="D7" s="1">
        <v>0</v>
      </c>
      <c r="E7" s="1"/>
      <c r="F7" s="1"/>
      <c r="G7" s="1"/>
    </row>
    <row r="8" spans="1:10" x14ac:dyDescent="0.3">
      <c r="A8">
        <v>1179.5511221945101</v>
      </c>
      <c r="B8" s="1">
        <v>0</v>
      </c>
      <c r="C8" s="1">
        <v>0</v>
      </c>
      <c r="D8" s="1">
        <v>0</v>
      </c>
      <c r="E8" s="1"/>
      <c r="F8" s="1"/>
      <c r="G8" s="1"/>
    </row>
    <row r="9" spans="1:10" x14ac:dyDescent="0.3">
      <c r="A9">
        <v>1209.47630922693</v>
      </c>
      <c r="B9" s="1">
        <v>0</v>
      </c>
      <c r="C9" s="1">
        <v>0</v>
      </c>
      <c r="D9" s="1">
        <v>0</v>
      </c>
      <c r="E9" s="1"/>
      <c r="F9" s="1"/>
      <c r="G9" s="1"/>
    </row>
    <row r="10" spans="1:10" x14ac:dyDescent="0.3">
      <c r="A10">
        <v>1239.4014962593501</v>
      </c>
      <c r="B10" s="1">
        <v>0</v>
      </c>
      <c r="C10" s="1">
        <v>0</v>
      </c>
      <c r="D10" s="1">
        <v>0</v>
      </c>
      <c r="E10" s="1"/>
      <c r="F10" s="1"/>
      <c r="G10" s="1"/>
    </row>
    <row r="11" spans="1:10" x14ac:dyDescent="0.3">
      <c r="A11">
        <v>1269.32668329177</v>
      </c>
      <c r="B11" s="1">
        <v>0</v>
      </c>
      <c r="C11" s="1">
        <v>0</v>
      </c>
      <c r="D11" s="1">
        <v>0</v>
      </c>
      <c r="E11" s="1"/>
      <c r="F11" s="1"/>
      <c r="G11" s="1"/>
    </row>
    <row r="12" spans="1:10" x14ac:dyDescent="0.3">
      <c r="A12">
        <v>1299.2518703241799</v>
      </c>
      <c r="B12" s="1">
        <v>0</v>
      </c>
      <c r="C12" s="1">
        <v>0</v>
      </c>
      <c r="D12" s="1">
        <v>0</v>
      </c>
      <c r="E12" s="1"/>
      <c r="F12" s="1"/>
      <c r="G12" s="1"/>
    </row>
    <row r="13" spans="1:10" x14ac:dyDescent="0.3">
      <c r="A13">
        <v>1329.1770573566</v>
      </c>
      <c r="B13" s="1">
        <v>0</v>
      </c>
      <c r="C13" s="1">
        <v>0</v>
      </c>
      <c r="D13" s="1">
        <v>0</v>
      </c>
      <c r="E13" s="1"/>
      <c r="F13" s="1"/>
      <c r="G13" s="1"/>
    </row>
    <row r="14" spans="1:10" x14ac:dyDescent="0.3">
      <c r="A14">
        <v>1359.1022443890199</v>
      </c>
      <c r="B14" s="1">
        <v>0</v>
      </c>
      <c r="C14" s="1">
        <v>0</v>
      </c>
      <c r="D14" s="1">
        <v>0</v>
      </c>
      <c r="E14" s="1"/>
      <c r="F14" s="1"/>
      <c r="G14" s="1"/>
    </row>
    <row r="15" spans="1:10" x14ac:dyDescent="0.3">
      <c r="A15">
        <v>1389.0274314214398</v>
      </c>
      <c r="B15" s="1">
        <v>0</v>
      </c>
      <c r="C15" s="1">
        <v>0</v>
      </c>
      <c r="D15" s="1">
        <v>0</v>
      </c>
      <c r="E15" s="1"/>
      <c r="F15" s="1"/>
      <c r="G15" s="1"/>
    </row>
    <row r="16" spans="1:10" x14ac:dyDescent="0.3">
      <c r="A16">
        <v>1418.9526184538599</v>
      </c>
      <c r="B16" s="1">
        <v>0</v>
      </c>
      <c r="C16" s="1">
        <v>0</v>
      </c>
      <c r="D16" s="1">
        <v>0</v>
      </c>
      <c r="E16" s="1"/>
      <c r="F16" s="1"/>
      <c r="G16" s="1"/>
    </row>
    <row r="17" spans="1:7" x14ac:dyDescent="0.3">
      <c r="A17">
        <v>1448.8778054862801</v>
      </c>
      <c r="B17" s="1">
        <v>0</v>
      </c>
      <c r="C17" s="1">
        <v>0</v>
      </c>
      <c r="D17" s="1">
        <v>0</v>
      </c>
      <c r="E17" s="1"/>
      <c r="F17" s="1"/>
      <c r="G17" s="1"/>
    </row>
    <row r="18" spans="1:7" x14ac:dyDescent="0.3">
      <c r="A18">
        <v>1478.8029925187</v>
      </c>
      <c r="B18" s="1">
        <v>0</v>
      </c>
      <c r="C18" s="1">
        <v>0</v>
      </c>
      <c r="D18" s="1">
        <v>0</v>
      </c>
      <c r="E18" s="1"/>
      <c r="F18" s="1"/>
      <c r="G18" s="1"/>
    </row>
    <row r="19" spans="1:7" x14ac:dyDescent="0.3">
      <c r="A19">
        <v>1508.7281795511201</v>
      </c>
      <c r="B19" s="1">
        <v>0</v>
      </c>
      <c r="C19" s="1">
        <v>0</v>
      </c>
      <c r="D19" s="1">
        <v>0</v>
      </c>
      <c r="E19" s="1"/>
      <c r="F19" s="1"/>
      <c r="G19" s="1"/>
    </row>
    <row r="20" spans="1:7" x14ac:dyDescent="0.3">
      <c r="A20">
        <v>1538.65336658354</v>
      </c>
      <c r="B20" s="1">
        <v>0</v>
      </c>
      <c r="C20" s="1">
        <v>0</v>
      </c>
      <c r="D20" s="1">
        <v>0</v>
      </c>
      <c r="E20" s="1"/>
      <c r="F20" s="1"/>
      <c r="G20" s="1"/>
    </row>
    <row r="21" spans="1:7" x14ac:dyDescent="0.3">
      <c r="A21">
        <v>1568.5785536159599</v>
      </c>
      <c r="B21" s="1">
        <v>0</v>
      </c>
      <c r="C21" s="1">
        <v>0</v>
      </c>
      <c r="D21" s="1">
        <v>0</v>
      </c>
      <c r="E21" s="1"/>
      <c r="F21" s="1"/>
      <c r="G21" s="1"/>
    </row>
    <row r="22" spans="1:7" x14ac:dyDescent="0.3">
      <c r="A22">
        <v>1598.50374064837</v>
      </c>
      <c r="B22" s="1">
        <v>0</v>
      </c>
      <c r="C22" s="1">
        <v>0</v>
      </c>
      <c r="D22" s="1">
        <v>0</v>
      </c>
      <c r="E22" s="1"/>
      <c r="F22" s="1"/>
      <c r="G22" s="1"/>
    </row>
    <row r="23" spans="1:7" x14ac:dyDescent="0.3">
      <c r="A23">
        <v>1628.4289276807899</v>
      </c>
      <c r="B23" s="1">
        <v>0</v>
      </c>
      <c r="C23" s="1">
        <v>0</v>
      </c>
      <c r="D23" s="1">
        <v>0</v>
      </c>
      <c r="E23" s="1"/>
      <c r="F23" s="1"/>
      <c r="G23" s="1"/>
    </row>
    <row r="24" spans="1:7" x14ac:dyDescent="0.3">
      <c r="A24">
        <v>1658.35411471321</v>
      </c>
      <c r="B24" s="1">
        <v>0</v>
      </c>
      <c r="C24" s="1">
        <v>0</v>
      </c>
      <c r="D24" s="1">
        <v>0</v>
      </c>
      <c r="E24" s="1"/>
      <c r="F24" s="1"/>
      <c r="G24" s="1"/>
    </row>
    <row r="25" spans="1:7" x14ac:dyDescent="0.3">
      <c r="A25">
        <v>1688.2793017456299</v>
      </c>
      <c r="B25" s="1">
        <v>0</v>
      </c>
      <c r="C25" s="1">
        <v>0</v>
      </c>
      <c r="D25" s="1">
        <v>0</v>
      </c>
      <c r="E25" s="1"/>
      <c r="F25" s="1"/>
      <c r="G25" s="1"/>
    </row>
    <row r="26" spans="1:7" x14ac:dyDescent="0.3">
      <c r="A26">
        <v>1718.2044887780498</v>
      </c>
      <c r="B26" s="1">
        <v>0</v>
      </c>
      <c r="C26" s="1">
        <v>0</v>
      </c>
      <c r="D26" s="1">
        <v>0</v>
      </c>
      <c r="E26" s="1"/>
      <c r="F26" s="1"/>
      <c r="G26" s="1"/>
    </row>
    <row r="27" spans="1:7" x14ac:dyDescent="0.3">
      <c r="A27">
        <v>1748.1296758104702</v>
      </c>
      <c r="B27" s="1">
        <v>0</v>
      </c>
      <c r="C27" s="1">
        <v>0</v>
      </c>
      <c r="D27" s="1">
        <v>0</v>
      </c>
      <c r="E27" s="1"/>
      <c r="F27" s="1"/>
      <c r="G27" s="1"/>
    </row>
    <row r="28" spans="1:7" x14ac:dyDescent="0.3">
      <c r="A28">
        <v>1778.0548628428901</v>
      </c>
      <c r="B28" s="1">
        <v>0</v>
      </c>
      <c r="C28" s="1">
        <v>0</v>
      </c>
      <c r="D28" s="1">
        <v>0</v>
      </c>
      <c r="E28" s="1"/>
      <c r="F28" s="1"/>
      <c r="G28" s="1"/>
    </row>
    <row r="29" spans="1:7" x14ac:dyDescent="0.3">
      <c r="A29">
        <v>1807.98004987531</v>
      </c>
      <c r="B29" s="1">
        <v>0</v>
      </c>
      <c r="C29" s="1">
        <v>0</v>
      </c>
      <c r="D29" s="1">
        <v>0</v>
      </c>
      <c r="E29" s="1"/>
      <c r="F29" s="1"/>
      <c r="G29" s="1"/>
    </row>
    <row r="30" spans="1:7" x14ac:dyDescent="0.3">
      <c r="A30">
        <v>1837.9052369077301</v>
      </c>
      <c r="B30" s="1">
        <v>0</v>
      </c>
      <c r="C30" s="1">
        <v>0</v>
      </c>
      <c r="D30" s="1">
        <v>0</v>
      </c>
      <c r="E30" s="1"/>
      <c r="F30" s="1"/>
      <c r="G30" s="1"/>
    </row>
    <row r="31" spans="1:7" x14ac:dyDescent="0.3">
      <c r="A31">
        <v>1867.83042394014</v>
      </c>
      <c r="B31" s="1">
        <v>0</v>
      </c>
      <c r="C31" s="1">
        <v>0</v>
      </c>
      <c r="D31" s="1">
        <v>0</v>
      </c>
      <c r="E31" s="1"/>
      <c r="F31" s="1"/>
      <c r="G31" s="1"/>
    </row>
    <row r="32" spans="1:7" x14ac:dyDescent="0.3">
      <c r="A32">
        <v>1897.7556109725599</v>
      </c>
      <c r="B32" s="1">
        <v>0</v>
      </c>
      <c r="C32" s="1">
        <v>0</v>
      </c>
      <c r="D32" s="1">
        <v>0</v>
      </c>
      <c r="E32" s="1"/>
      <c r="F32" s="1"/>
      <c r="G32" s="1"/>
    </row>
    <row r="33" spans="1:7" x14ac:dyDescent="0.3">
      <c r="A33">
        <v>1927.68079800498</v>
      </c>
      <c r="B33" s="1">
        <v>0</v>
      </c>
      <c r="C33" s="1">
        <v>0</v>
      </c>
      <c r="D33" s="1">
        <v>0</v>
      </c>
      <c r="E33" s="1"/>
      <c r="F33" s="1"/>
      <c r="G33" s="1"/>
    </row>
    <row r="34" spans="1:7" x14ac:dyDescent="0.3">
      <c r="A34">
        <v>1957.6059850373999</v>
      </c>
      <c r="B34" s="1">
        <v>0</v>
      </c>
      <c r="C34" s="1">
        <v>0</v>
      </c>
      <c r="D34" s="1">
        <v>0</v>
      </c>
      <c r="E34" s="1"/>
      <c r="F34" s="1"/>
      <c r="G34" s="1"/>
    </row>
    <row r="35" spans="1:7" x14ac:dyDescent="0.3">
      <c r="A35">
        <v>1987.5311720698198</v>
      </c>
      <c r="B35" s="1">
        <v>0</v>
      </c>
      <c r="C35" s="1">
        <v>0</v>
      </c>
      <c r="D35" s="1">
        <v>0</v>
      </c>
      <c r="E35" s="1"/>
      <c r="F35" s="1"/>
      <c r="G35" s="1"/>
    </row>
    <row r="36" spans="1:7" x14ac:dyDescent="0.3">
      <c r="A36">
        <v>2017.4563591022402</v>
      </c>
      <c r="B36" s="1">
        <v>0</v>
      </c>
      <c r="C36" s="1">
        <v>0</v>
      </c>
      <c r="D36" s="1">
        <v>0</v>
      </c>
      <c r="E36" s="1"/>
      <c r="F36" s="1"/>
      <c r="G36" s="1"/>
    </row>
    <row r="37" spans="1:7" x14ac:dyDescent="0.3">
      <c r="A37">
        <v>2047.3815461346601</v>
      </c>
      <c r="B37" s="1">
        <v>0</v>
      </c>
      <c r="C37" s="1">
        <v>0</v>
      </c>
      <c r="D37" s="1">
        <v>0</v>
      </c>
      <c r="E37" s="1"/>
      <c r="F37" s="1"/>
      <c r="G37" s="1"/>
    </row>
    <row r="38" spans="1:7" x14ac:dyDescent="0.3">
      <c r="A38">
        <v>2077.30673316708</v>
      </c>
      <c r="B38" s="1">
        <v>0</v>
      </c>
      <c r="C38" s="1">
        <v>0</v>
      </c>
      <c r="D38" s="1">
        <v>0</v>
      </c>
      <c r="E38" s="1"/>
      <c r="F38" s="1"/>
      <c r="G38" s="1"/>
    </row>
    <row r="39" spans="1:7" x14ac:dyDescent="0.3">
      <c r="A39">
        <v>2107.2319201995001</v>
      </c>
      <c r="B39" s="1">
        <v>0</v>
      </c>
      <c r="C39" s="1">
        <v>0</v>
      </c>
      <c r="D39" s="1">
        <v>0</v>
      </c>
      <c r="E39" s="1"/>
      <c r="F39" s="1"/>
      <c r="G39" s="1"/>
    </row>
    <row r="40" spans="1:7" x14ac:dyDescent="0.3">
      <c r="A40">
        <v>2137.1571072319198</v>
      </c>
      <c r="B40" s="1">
        <v>0</v>
      </c>
      <c r="C40" s="1">
        <v>0</v>
      </c>
      <c r="D40" s="1">
        <v>0</v>
      </c>
      <c r="E40" s="1"/>
      <c r="F40" s="1"/>
      <c r="G40" s="1"/>
    </row>
    <row r="41" spans="1:7" x14ac:dyDescent="0.3">
      <c r="A41">
        <v>2167.0822942643299</v>
      </c>
      <c r="B41" s="1">
        <v>0</v>
      </c>
      <c r="C41" s="1">
        <v>0</v>
      </c>
      <c r="D41" s="1">
        <v>0</v>
      </c>
      <c r="E41" s="1"/>
      <c r="F41" s="1"/>
      <c r="G41" s="1"/>
    </row>
    <row r="42" spans="1:7" x14ac:dyDescent="0.3">
      <c r="A42">
        <v>2197.00748129675</v>
      </c>
      <c r="B42" s="1">
        <v>0</v>
      </c>
      <c r="C42" s="1">
        <v>0</v>
      </c>
      <c r="D42" s="1">
        <v>0</v>
      </c>
      <c r="E42" s="1"/>
      <c r="F42" s="1"/>
      <c r="G42" s="1"/>
    </row>
    <row r="43" spans="1:7" x14ac:dyDescent="0.3">
      <c r="A43">
        <v>2226.9326683291702</v>
      </c>
      <c r="B43" s="1">
        <v>0</v>
      </c>
      <c r="C43" s="1">
        <v>0</v>
      </c>
      <c r="D43" s="1">
        <v>0</v>
      </c>
      <c r="E43" s="1"/>
      <c r="F43" s="1"/>
      <c r="G43" s="1"/>
    </row>
    <row r="44" spans="1:7" x14ac:dyDescent="0.3">
      <c r="A44">
        <v>2256.8578553615898</v>
      </c>
      <c r="B44" s="1">
        <v>0</v>
      </c>
      <c r="C44" s="1">
        <v>0</v>
      </c>
      <c r="D44" s="1">
        <v>0</v>
      </c>
      <c r="E44" s="1"/>
      <c r="F44" s="1"/>
      <c r="G44" s="1"/>
    </row>
    <row r="45" spans="1:7" x14ac:dyDescent="0.3">
      <c r="A45">
        <v>2286.78304239401</v>
      </c>
      <c r="B45" s="1">
        <v>0</v>
      </c>
      <c r="C45" s="1">
        <v>0</v>
      </c>
      <c r="D45" s="1">
        <v>0</v>
      </c>
      <c r="E45" s="1"/>
      <c r="F45" s="1"/>
      <c r="G45" s="1"/>
    </row>
    <row r="46" spans="1:7" x14ac:dyDescent="0.3">
      <c r="A46">
        <v>2316.7082294264301</v>
      </c>
      <c r="B46" s="1">
        <v>0</v>
      </c>
      <c r="C46" s="1">
        <v>0</v>
      </c>
      <c r="D46" s="1">
        <v>0</v>
      </c>
      <c r="E46" s="1"/>
      <c r="F46" s="1"/>
      <c r="G46" s="1"/>
    </row>
    <row r="47" spans="1:7" x14ac:dyDescent="0.3">
      <c r="A47">
        <v>2346.6334164588498</v>
      </c>
      <c r="B47" s="1">
        <v>0</v>
      </c>
      <c r="C47" s="1">
        <v>0</v>
      </c>
      <c r="D47" s="1">
        <v>0</v>
      </c>
      <c r="E47" s="1"/>
      <c r="F47" s="1"/>
      <c r="G47" s="1"/>
    </row>
    <row r="48" spans="1:7" x14ac:dyDescent="0.3">
      <c r="A48">
        <v>2376.5586034912699</v>
      </c>
      <c r="B48" s="1">
        <v>0</v>
      </c>
      <c r="C48" s="1">
        <v>0</v>
      </c>
      <c r="D48" s="1">
        <v>0</v>
      </c>
      <c r="E48" s="1"/>
      <c r="F48" s="1"/>
      <c r="G48" s="1"/>
    </row>
    <row r="49" spans="1:7" x14ac:dyDescent="0.3">
      <c r="A49">
        <v>2406.48379052369</v>
      </c>
      <c r="B49" s="1">
        <v>0</v>
      </c>
      <c r="C49" s="1">
        <v>0</v>
      </c>
      <c r="D49" s="1">
        <v>0</v>
      </c>
      <c r="E49" s="1"/>
      <c r="F49" s="1"/>
      <c r="G49" s="1"/>
    </row>
    <row r="50" spans="1:7" x14ac:dyDescent="0.3">
      <c r="A50">
        <v>2436.4089775560997</v>
      </c>
      <c r="B50" s="1">
        <v>0</v>
      </c>
      <c r="C50" s="1">
        <v>0</v>
      </c>
      <c r="D50" s="1">
        <v>0</v>
      </c>
      <c r="E50" s="1"/>
      <c r="F50" s="1"/>
      <c r="G50" s="1"/>
    </row>
    <row r="51" spans="1:7" x14ac:dyDescent="0.3">
      <c r="A51">
        <v>2466.3341645885203</v>
      </c>
      <c r="B51" s="1">
        <v>0</v>
      </c>
      <c r="C51" s="1">
        <v>0</v>
      </c>
      <c r="D51" s="1">
        <v>0</v>
      </c>
      <c r="E51" s="1"/>
      <c r="F51" s="1"/>
      <c r="G51" s="1"/>
    </row>
    <row r="52" spans="1:7" x14ac:dyDescent="0.3">
      <c r="A52">
        <v>2496.2593516209404</v>
      </c>
      <c r="B52" s="1">
        <v>0</v>
      </c>
      <c r="C52" s="1">
        <v>0</v>
      </c>
      <c r="D52" s="1">
        <v>0</v>
      </c>
      <c r="E52" s="1"/>
      <c r="F52" s="1"/>
      <c r="G52" s="1"/>
    </row>
    <row r="53" spans="1:7" x14ac:dyDescent="0.3">
      <c r="A53">
        <v>2526.1845386533601</v>
      </c>
      <c r="B53" s="1">
        <v>0</v>
      </c>
      <c r="C53" s="1">
        <v>0</v>
      </c>
      <c r="D53" s="1">
        <v>0</v>
      </c>
      <c r="E53" s="1"/>
      <c r="F53" s="1"/>
      <c r="G53" s="1"/>
    </row>
    <row r="54" spans="1:7" x14ac:dyDescent="0.3">
      <c r="A54">
        <v>2556.1097256857802</v>
      </c>
      <c r="B54" s="1">
        <v>0</v>
      </c>
      <c r="C54" s="1">
        <v>0</v>
      </c>
      <c r="D54" s="1">
        <v>0</v>
      </c>
      <c r="E54" s="1"/>
      <c r="F54" s="1"/>
      <c r="G54" s="1"/>
    </row>
    <row r="55" spans="1:7" x14ac:dyDescent="0.3">
      <c r="A55">
        <v>2586.0349127182003</v>
      </c>
      <c r="B55" s="1">
        <v>0</v>
      </c>
      <c r="C55" s="1">
        <v>0</v>
      </c>
      <c r="D55" s="1">
        <v>0</v>
      </c>
      <c r="E55" s="1"/>
      <c r="F55" s="1"/>
      <c r="G55" s="1"/>
    </row>
    <row r="56" spans="1:7" x14ac:dyDescent="0.3">
      <c r="A56">
        <v>2615.96009975062</v>
      </c>
      <c r="B56" s="1">
        <v>0</v>
      </c>
      <c r="C56" s="1">
        <v>0</v>
      </c>
      <c r="D56" s="1">
        <v>0</v>
      </c>
      <c r="E56" s="1"/>
      <c r="F56" s="1"/>
      <c r="G56" s="1"/>
    </row>
    <row r="57" spans="1:7" x14ac:dyDescent="0.3">
      <c r="A57">
        <v>2645.8852867830401</v>
      </c>
      <c r="B57" s="1">
        <v>0</v>
      </c>
      <c r="C57" s="1">
        <v>0</v>
      </c>
      <c r="D57" s="1">
        <v>0</v>
      </c>
      <c r="E57" s="1"/>
      <c r="F57" s="1"/>
      <c r="G57" s="1"/>
    </row>
    <row r="58" spans="1:7" x14ac:dyDescent="0.3">
      <c r="A58">
        <v>2675.8104738154602</v>
      </c>
      <c r="B58" s="1">
        <v>0</v>
      </c>
      <c r="C58" s="1">
        <v>0</v>
      </c>
      <c r="D58" s="1">
        <v>0</v>
      </c>
      <c r="E58" s="1"/>
      <c r="F58" s="1"/>
      <c r="G58" s="1"/>
    </row>
    <row r="59" spans="1:7" x14ac:dyDescent="0.3">
      <c r="A59">
        <v>2705.7356608478799</v>
      </c>
      <c r="B59" s="1">
        <v>0</v>
      </c>
      <c r="C59" s="1">
        <v>0</v>
      </c>
      <c r="D59" s="1">
        <v>0</v>
      </c>
      <c r="E59" s="1"/>
      <c r="F59" s="1"/>
      <c r="G59" s="1"/>
    </row>
    <row r="60" spans="1:7" x14ac:dyDescent="0.3">
      <c r="A60">
        <v>2735.66084788029</v>
      </c>
      <c r="B60" s="1">
        <v>0</v>
      </c>
      <c r="C60" s="1">
        <v>0</v>
      </c>
      <c r="D60" s="1">
        <v>0</v>
      </c>
      <c r="E60" s="1"/>
      <c r="F60" s="1"/>
      <c r="G60" s="1"/>
    </row>
    <row r="61" spans="1:7" x14ac:dyDescent="0.3">
      <c r="A61">
        <v>2765.5860349127101</v>
      </c>
      <c r="B61" s="1">
        <v>0</v>
      </c>
      <c r="C61" s="1">
        <v>0</v>
      </c>
      <c r="D61" s="1">
        <v>0</v>
      </c>
      <c r="E61" s="1"/>
      <c r="F61" s="1"/>
      <c r="G61" s="1"/>
    </row>
    <row r="62" spans="1:7" x14ac:dyDescent="0.3">
      <c r="A62">
        <v>2795.5112219451298</v>
      </c>
      <c r="B62" s="1">
        <v>0</v>
      </c>
      <c r="C62" s="1">
        <v>0</v>
      </c>
      <c r="D62" s="1">
        <v>0</v>
      </c>
      <c r="E62" s="1"/>
      <c r="F62" s="1"/>
      <c r="G62" s="1"/>
    </row>
    <row r="63" spans="1:7" x14ac:dyDescent="0.3">
      <c r="A63">
        <v>2825.4364089775499</v>
      </c>
      <c r="B63" s="1">
        <v>0</v>
      </c>
      <c r="C63" s="1">
        <v>0</v>
      </c>
      <c r="D63" s="1">
        <v>0</v>
      </c>
      <c r="E63" s="1"/>
      <c r="F63" s="1"/>
      <c r="G63" s="1"/>
    </row>
    <row r="64" spans="1:7" x14ac:dyDescent="0.3">
      <c r="A64">
        <v>2855.3615960099701</v>
      </c>
      <c r="B64" s="1">
        <v>0</v>
      </c>
      <c r="C64" s="1">
        <v>0</v>
      </c>
      <c r="D64" s="1">
        <v>0</v>
      </c>
      <c r="E64" s="1"/>
      <c r="F64" s="1"/>
      <c r="G64" s="1"/>
    </row>
    <row r="65" spans="1:7" x14ac:dyDescent="0.3">
      <c r="A65">
        <v>2885.2867830423897</v>
      </c>
      <c r="B65" s="1">
        <v>0</v>
      </c>
      <c r="C65" s="1">
        <v>0</v>
      </c>
      <c r="D65" s="1">
        <v>0</v>
      </c>
      <c r="E65" s="1"/>
      <c r="F65" s="1"/>
      <c r="G65" s="1"/>
    </row>
    <row r="66" spans="1:7" x14ac:dyDescent="0.3">
      <c r="A66">
        <v>2915.2119700748099</v>
      </c>
      <c r="B66" s="1">
        <v>0</v>
      </c>
      <c r="C66" s="1">
        <v>0</v>
      </c>
      <c r="D66" s="1">
        <v>0</v>
      </c>
      <c r="E66" s="1"/>
      <c r="F66" s="1"/>
      <c r="G66" s="1"/>
    </row>
    <row r="67" spans="1:7" x14ac:dyDescent="0.3">
      <c r="A67">
        <v>2945.13715710723</v>
      </c>
      <c r="B67" s="1">
        <v>0</v>
      </c>
      <c r="C67" s="1">
        <v>0</v>
      </c>
      <c r="D67" s="1">
        <v>0</v>
      </c>
      <c r="E67" s="1"/>
      <c r="F67" s="1"/>
      <c r="G67" s="1"/>
    </row>
    <row r="68" spans="1:7" x14ac:dyDescent="0.3">
      <c r="A68">
        <v>2975.0623441396497</v>
      </c>
      <c r="B68" s="1">
        <v>0</v>
      </c>
      <c r="C68" s="1">
        <v>0</v>
      </c>
      <c r="D68" s="1">
        <v>0</v>
      </c>
      <c r="E68" s="1"/>
      <c r="F68" s="1"/>
      <c r="G68" s="1"/>
    </row>
    <row r="69" spans="1:7" x14ac:dyDescent="0.3">
      <c r="A69">
        <v>3004.9875311720598</v>
      </c>
      <c r="B69" s="1">
        <v>0</v>
      </c>
      <c r="C69" s="1">
        <v>0</v>
      </c>
      <c r="D69" s="1">
        <v>0</v>
      </c>
      <c r="E69" s="1"/>
      <c r="F69" s="1"/>
      <c r="G69" s="1"/>
    </row>
    <row r="70" spans="1:7" x14ac:dyDescent="0.3">
      <c r="A70">
        <v>3034.9127182044804</v>
      </c>
      <c r="B70" s="1">
        <v>0</v>
      </c>
      <c r="C70" s="1">
        <v>0</v>
      </c>
      <c r="D70" s="1">
        <v>0</v>
      </c>
      <c r="E70" s="1"/>
      <c r="F70" s="1"/>
      <c r="G70" s="1"/>
    </row>
    <row r="71" spans="1:7" x14ac:dyDescent="0.3">
      <c r="A71">
        <v>3064.8379052369</v>
      </c>
      <c r="B71" s="1">
        <v>0</v>
      </c>
      <c r="C71" s="1">
        <v>0</v>
      </c>
      <c r="D71" s="1">
        <v>0</v>
      </c>
      <c r="E71" s="1"/>
      <c r="F71" s="1"/>
      <c r="G71" s="1"/>
    </row>
    <row r="72" spans="1:7" x14ac:dyDescent="0.3">
      <c r="A72">
        <v>3094.7630922693202</v>
      </c>
      <c r="B72" s="1">
        <v>0</v>
      </c>
      <c r="C72" s="1">
        <v>0</v>
      </c>
      <c r="D72" s="1">
        <v>0</v>
      </c>
      <c r="E72" s="1"/>
      <c r="F72" s="1"/>
      <c r="G72" s="1"/>
    </row>
    <row r="73" spans="1:7" x14ac:dyDescent="0.3">
      <c r="A73">
        <v>3124.6882793017403</v>
      </c>
      <c r="B73" s="1">
        <v>0</v>
      </c>
      <c r="C73" s="1">
        <v>0</v>
      </c>
      <c r="D73" s="1">
        <v>0</v>
      </c>
      <c r="E73" s="1"/>
      <c r="F73" s="1"/>
      <c r="G73" s="1"/>
    </row>
    <row r="74" spans="1:7" x14ac:dyDescent="0.3">
      <c r="A74">
        <v>3154.61346633416</v>
      </c>
      <c r="B74" s="1">
        <v>0</v>
      </c>
      <c r="C74" s="1">
        <v>0</v>
      </c>
      <c r="D74" s="1">
        <v>0</v>
      </c>
      <c r="E74" s="1"/>
      <c r="F74" s="1"/>
      <c r="G74" s="1"/>
    </row>
    <row r="75" spans="1:7" x14ac:dyDescent="0.3">
      <c r="A75">
        <v>3184.5386533665801</v>
      </c>
      <c r="B75" s="1">
        <v>0</v>
      </c>
      <c r="C75" s="1">
        <v>0</v>
      </c>
      <c r="D75" s="1">
        <v>0</v>
      </c>
      <c r="E75" s="1"/>
      <c r="F75" s="1"/>
      <c r="G75" s="1"/>
    </row>
    <row r="76" spans="1:7" x14ac:dyDescent="0.3">
      <c r="A76">
        <v>3214.4638403990002</v>
      </c>
      <c r="B76" s="1">
        <v>0</v>
      </c>
      <c r="C76" s="1">
        <v>0</v>
      </c>
      <c r="D76" s="1">
        <v>0</v>
      </c>
      <c r="E76" s="1"/>
      <c r="F76" s="1"/>
      <c r="G76" s="1"/>
    </row>
    <row r="77" spans="1:7" x14ac:dyDescent="0.3">
      <c r="A77">
        <v>3244.3890274314199</v>
      </c>
      <c r="B77" s="1">
        <v>0</v>
      </c>
      <c r="C77" s="1">
        <v>0</v>
      </c>
      <c r="D77" s="1">
        <v>0</v>
      </c>
      <c r="E77" s="1"/>
      <c r="F77" s="1"/>
      <c r="G77" s="1"/>
    </row>
    <row r="78" spans="1:7" x14ac:dyDescent="0.3">
      <c r="A78">
        <v>3274.31421446384</v>
      </c>
      <c r="B78" s="1">
        <v>0</v>
      </c>
      <c r="C78" s="1">
        <v>0</v>
      </c>
      <c r="D78" s="1">
        <v>0</v>
      </c>
      <c r="E78" s="1"/>
      <c r="F78" s="1"/>
      <c r="G78" s="1"/>
    </row>
    <row r="79" spans="1:7" x14ac:dyDescent="0.3">
      <c r="A79">
        <v>3304.2394014962501</v>
      </c>
      <c r="B79" s="1">
        <v>0</v>
      </c>
      <c r="C79" s="1">
        <v>0</v>
      </c>
      <c r="D79" s="1">
        <v>0</v>
      </c>
      <c r="E79" s="1"/>
      <c r="F79" s="1"/>
      <c r="G79" s="1"/>
    </row>
    <row r="80" spans="1:7" x14ac:dyDescent="0.3">
      <c r="A80">
        <v>3334.1645885286698</v>
      </c>
      <c r="B80" s="1">
        <v>0</v>
      </c>
      <c r="C80" s="1">
        <v>0</v>
      </c>
      <c r="D80" s="1">
        <v>0</v>
      </c>
      <c r="E80" s="1"/>
      <c r="F80" s="1"/>
      <c r="G80" s="1"/>
    </row>
    <row r="81" spans="1:7" x14ac:dyDescent="0.3">
      <c r="A81">
        <v>3364.0897755610899</v>
      </c>
      <c r="B81" s="1">
        <v>0</v>
      </c>
      <c r="C81" s="1">
        <v>0</v>
      </c>
      <c r="D81" s="1">
        <v>0</v>
      </c>
      <c r="E81" s="1"/>
      <c r="F81" s="1"/>
      <c r="G81" s="1"/>
    </row>
    <row r="82" spans="1:7" x14ac:dyDescent="0.3">
      <c r="A82">
        <v>3394.0149625935101</v>
      </c>
      <c r="B82" s="1">
        <v>0</v>
      </c>
      <c r="C82" s="1">
        <v>0</v>
      </c>
      <c r="D82" s="1">
        <v>0</v>
      </c>
      <c r="E82" s="1"/>
      <c r="F82" s="1"/>
      <c r="G82" s="1"/>
    </row>
    <row r="83" spans="1:7" x14ac:dyDescent="0.3">
      <c r="A83">
        <v>3423.9401496259297</v>
      </c>
      <c r="B83" s="1">
        <v>0</v>
      </c>
      <c r="C83" s="1">
        <v>0</v>
      </c>
      <c r="D83" s="1">
        <v>0</v>
      </c>
      <c r="E83" s="1"/>
      <c r="F83" s="1"/>
      <c r="G83" s="1"/>
    </row>
    <row r="84" spans="1:7" x14ac:dyDescent="0.3">
      <c r="A84">
        <v>3453.8653366583499</v>
      </c>
      <c r="B84" s="1">
        <v>0</v>
      </c>
      <c r="C84" s="1">
        <v>0</v>
      </c>
      <c r="D84" s="1">
        <v>0</v>
      </c>
      <c r="E84" s="1"/>
      <c r="F84" s="1"/>
      <c r="G84" s="1"/>
    </row>
    <row r="85" spans="1:7" x14ac:dyDescent="0.3">
      <c r="A85">
        <v>3483.79052369077</v>
      </c>
      <c r="B85" s="1">
        <v>0</v>
      </c>
      <c r="C85" s="1">
        <v>0</v>
      </c>
      <c r="D85" s="1">
        <v>0</v>
      </c>
      <c r="E85" s="1"/>
      <c r="F85" s="1"/>
      <c r="G85" s="1"/>
    </row>
    <row r="86" spans="1:7" x14ac:dyDescent="0.3">
      <c r="A86">
        <v>3513.7157107231897</v>
      </c>
      <c r="B86" s="1">
        <v>0</v>
      </c>
      <c r="C86" s="1">
        <v>0</v>
      </c>
      <c r="D86" s="1">
        <v>0</v>
      </c>
      <c r="E86" s="1"/>
      <c r="F86" s="1"/>
      <c r="G86" s="1"/>
    </row>
    <row r="87" spans="1:7" x14ac:dyDescent="0.3">
      <c r="A87">
        <v>3543.6408977556098</v>
      </c>
      <c r="B87" s="1">
        <v>0</v>
      </c>
      <c r="C87" s="1">
        <v>0</v>
      </c>
      <c r="D87" s="1">
        <v>0</v>
      </c>
      <c r="E87" s="1"/>
      <c r="F87" s="1"/>
      <c r="G87" s="1"/>
    </row>
    <row r="88" spans="1:7" x14ac:dyDescent="0.3">
      <c r="A88">
        <v>3573.5660847880199</v>
      </c>
      <c r="B88" s="1">
        <v>0</v>
      </c>
      <c r="C88" s="1">
        <v>0</v>
      </c>
      <c r="D88" s="1">
        <v>0</v>
      </c>
      <c r="E88" s="1"/>
      <c r="F88" s="1"/>
      <c r="G88" s="1"/>
    </row>
    <row r="89" spans="1:7" x14ac:dyDescent="0.3">
      <c r="A89">
        <v>3603.49127182044</v>
      </c>
      <c r="B89" s="1">
        <v>0</v>
      </c>
      <c r="C89" s="1">
        <v>0</v>
      </c>
      <c r="D89" s="1">
        <v>0</v>
      </c>
      <c r="E89" s="1"/>
      <c r="F89" s="1"/>
      <c r="G89" s="1"/>
    </row>
    <row r="90" spans="1:7" x14ac:dyDescent="0.3">
      <c r="A90">
        <v>3633.4164588528602</v>
      </c>
      <c r="B90" s="1">
        <v>0</v>
      </c>
      <c r="C90" s="1">
        <v>0</v>
      </c>
      <c r="D90" s="1">
        <v>0</v>
      </c>
      <c r="E90" s="1"/>
      <c r="F90" s="1"/>
      <c r="G90" s="1"/>
    </row>
    <row r="91" spans="1:7" x14ac:dyDescent="0.3">
      <c r="A91">
        <v>3663.3416458852803</v>
      </c>
      <c r="B91" s="1">
        <v>0</v>
      </c>
      <c r="C91" s="1">
        <v>0</v>
      </c>
      <c r="D91" s="1">
        <v>0</v>
      </c>
      <c r="E91" s="1"/>
      <c r="F91" s="1"/>
      <c r="G91" s="1"/>
    </row>
    <row r="92" spans="1:7" x14ac:dyDescent="0.3">
      <c r="A92">
        <v>3693.2668329177</v>
      </c>
      <c r="B92" s="1">
        <v>0</v>
      </c>
      <c r="C92" s="1">
        <v>0</v>
      </c>
      <c r="D92" s="1">
        <v>0</v>
      </c>
      <c r="E92" s="1"/>
      <c r="F92" s="1"/>
      <c r="G92" s="1"/>
    </row>
    <row r="93" spans="1:7" x14ac:dyDescent="0.3">
      <c r="A93">
        <v>3723.1920199501201</v>
      </c>
      <c r="B93" s="1">
        <v>0</v>
      </c>
      <c r="C93" s="1">
        <v>0</v>
      </c>
      <c r="D93" s="1">
        <v>0</v>
      </c>
      <c r="E93" s="1"/>
      <c r="F93" s="1"/>
      <c r="G93" s="1"/>
    </row>
    <row r="94" spans="1:7" x14ac:dyDescent="0.3">
      <c r="A94">
        <v>3753.1172069825402</v>
      </c>
      <c r="B94" s="1">
        <v>0</v>
      </c>
      <c r="C94" s="1">
        <v>0</v>
      </c>
      <c r="D94" s="1">
        <v>0</v>
      </c>
      <c r="E94" s="1"/>
      <c r="F94" s="1"/>
      <c r="G94" s="1"/>
    </row>
    <row r="95" spans="1:7" x14ac:dyDescent="0.3">
      <c r="A95">
        <v>3783.0423940149599</v>
      </c>
      <c r="B95" s="1">
        <v>0</v>
      </c>
      <c r="C95" s="1">
        <v>0</v>
      </c>
      <c r="D95" s="1">
        <v>0</v>
      </c>
      <c r="E95" s="1"/>
      <c r="F95" s="1"/>
      <c r="G95" s="1"/>
    </row>
    <row r="96" spans="1:7" x14ac:dyDescent="0.3">
      <c r="A96">
        <v>3812.96758104738</v>
      </c>
      <c r="B96" s="1">
        <v>0</v>
      </c>
      <c r="C96" s="1">
        <v>0</v>
      </c>
      <c r="D96" s="1">
        <v>0</v>
      </c>
      <c r="E96" s="1"/>
      <c r="F96" s="1"/>
      <c r="G96" s="1"/>
    </row>
    <row r="97" spans="1:7" x14ac:dyDescent="0.3">
      <c r="A97">
        <v>3842.8927680798001</v>
      </c>
      <c r="B97" s="1">
        <v>0</v>
      </c>
      <c r="C97" s="1">
        <v>0</v>
      </c>
      <c r="D97" s="1">
        <v>0</v>
      </c>
      <c r="E97" s="1"/>
      <c r="F97" s="1"/>
      <c r="G97" s="1"/>
    </row>
    <row r="98" spans="1:7" x14ac:dyDescent="0.3">
      <c r="A98">
        <v>3872.8179551122098</v>
      </c>
      <c r="B98" s="1">
        <v>0</v>
      </c>
      <c r="C98" s="1">
        <v>0</v>
      </c>
      <c r="D98" s="1">
        <v>0</v>
      </c>
      <c r="E98" s="1"/>
      <c r="F98" s="1"/>
      <c r="G98" s="1"/>
    </row>
    <row r="99" spans="1:7" x14ac:dyDescent="0.3">
      <c r="A99">
        <v>3902.7431421446299</v>
      </c>
      <c r="B99" s="1">
        <v>0</v>
      </c>
      <c r="C99" s="1">
        <v>0</v>
      </c>
      <c r="D99" s="1">
        <v>0</v>
      </c>
      <c r="E99" s="1"/>
      <c r="F99" s="1"/>
      <c r="G99" s="1"/>
    </row>
    <row r="100" spans="1:7" x14ac:dyDescent="0.3">
      <c r="A100">
        <v>3932.6683291770501</v>
      </c>
      <c r="B100" s="1">
        <v>0</v>
      </c>
      <c r="C100" s="1">
        <v>0</v>
      </c>
      <c r="D100" s="1">
        <v>0</v>
      </c>
      <c r="E100" s="1"/>
      <c r="F100" s="1"/>
      <c r="G100" s="1"/>
    </row>
    <row r="101" spans="1:7" x14ac:dyDescent="0.3">
      <c r="A101">
        <v>3962.5935162094697</v>
      </c>
      <c r="B101" s="1">
        <v>0</v>
      </c>
      <c r="C101" s="1">
        <v>0</v>
      </c>
      <c r="D101" s="1">
        <v>0</v>
      </c>
      <c r="E101" s="1"/>
      <c r="F101" s="1"/>
      <c r="G101" s="1"/>
    </row>
    <row r="102" spans="1:7" x14ac:dyDescent="0.3">
      <c r="A102">
        <v>3992.5187032418899</v>
      </c>
      <c r="B102" s="1">
        <v>0</v>
      </c>
      <c r="C102" s="1">
        <v>0</v>
      </c>
      <c r="D102" s="1">
        <v>0</v>
      </c>
      <c r="E102" s="1"/>
      <c r="F102" s="1"/>
      <c r="G102" s="1"/>
    </row>
    <row r="103" spans="1:7" x14ac:dyDescent="0.3">
      <c r="A103">
        <v>4022.44389027431</v>
      </c>
      <c r="B103" s="1">
        <v>0</v>
      </c>
      <c r="C103" s="1">
        <v>0</v>
      </c>
      <c r="D103" s="1">
        <v>0</v>
      </c>
      <c r="E103" s="1"/>
      <c r="F103" s="1"/>
      <c r="G103" s="1"/>
    </row>
    <row r="104" spans="1:7" x14ac:dyDescent="0.3">
      <c r="A104">
        <v>4052.3690773067297</v>
      </c>
      <c r="B104" s="1">
        <v>0</v>
      </c>
      <c r="C104" s="1">
        <v>0</v>
      </c>
      <c r="D104" s="1">
        <v>0</v>
      </c>
      <c r="E104" s="1"/>
      <c r="F104" s="1"/>
      <c r="G104" s="1"/>
    </row>
    <row r="105" spans="1:7" x14ac:dyDescent="0.3">
      <c r="A105">
        <v>4082.2942643391498</v>
      </c>
      <c r="B105" s="1">
        <v>0</v>
      </c>
      <c r="C105" s="1">
        <v>0</v>
      </c>
      <c r="D105" s="1">
        <v>0</v>
      </c>
      <c r="E105" s="1"/>
      <c r="F105" s="1"/>
      <c r="G105" s="1"/>
    </row>
    <row r="106" spans="1:7" x14ac:dyDescent="0.3">
      <c r="A106">
        <v>4112.2194513715704</v>
      </c>
      <c r="B106" s="1">
        <v>0</v>
      </c>
      <c r="C106" s="1">
        <v>0</v>
      </c>
      <c r="D106" s="1">
        <v>0</v>
      </c>
      <c r="E106" s="1"/>
      <c r="F106" s="1"/>
      <c r="G106" s="1"/>
    </row>
    <row r="107" spans="1:7" x14ac:dyDescent="0.3">
      <c r="A107">
        <v>4142.14463840399</v>
      </c>
      <c r="B107" s="1">
        <v>0</v>
      </c>
      <c r="C107" s="1">
        <v>0</v>
      </c>
      <c r="D107" s="1">
        <v>0</v>
      </c>
      <c r="E107" s="1"/>
      <c r="F107" s="1"/>
      <c r="G107" s="1"/>
    </row>
    <row r="108" spans="1:7" x14ac:dyDescent="0.3">
      <c r="A108">
        <v>4172.0698254363997</v>
      </c>
      <c r="B108" s="1">
        <v>0</v>
      </c>
      <c r="C108" s="1">
        <v>0</v>
      </c>
      <c r="D108" s="1">
        <v>0</v>
      </c>
      <c r="E108" s="1"/>
      <c r="F108" s="1"/>
      <c r="G108" s="1"/>
    </row>
    <row r="109" spans="1:7" x14ac:dyDescent="0.3">
      <c r="A109">
        <v>4201.9950124688203</v>
      </c>
      <c r="B109" s="1">
        <v>0</v>
      </c>
      <c r="C109" s="1">
        <v>0</v>
      </c>
      <c r="D109" s="1">
        <v>0</v>
      </c>
      <c r="E109" s="1"/>
      <c r="F109" s="1"/>
      <c r="G109" s="1"/>
    </row>
    <row r="110" spans="1:7" x14ac:dyDescent="0.3">
      <c r="A110">
        <v>4231.9201995012399</v>
      </c>
      <c r="B110" s="1">
        <v>0</v>
      </c>
      <c r="C110" s="1">
        <v>0</v>
      </c>
      <c r="D110" s="1">
        <v>0</v>
      </c>
      <c r="E110" s="1"/>
      <c r="F110" s="1"/>
      <c r="G110" s="1"/>
    </row>
    <row r="111" spans="1:7" x14ac:dyDescent="0.3">
      <c r="A111">
        <v>4261.8453865336596</v>
      </c>
      <c r="B111" s="1">
        <v>0</v>
      </c>
      <c r="C111" s="1">
        <v>0</v>
      </c>
      <c r="D111" s="1">
        <v>0</v>
      </c>
      <c r="E111" s="1"/>
      <c r="F111" s="1"/>
      <c r="G111" s="1"/>
    </row>
    <row r="112" spans="1:7" x14ac:dyDescent="0.3">
      <c r="A112">
        <v>4291.7705735660802</v>
      </c>
      <c r="B112" s="1">
        <v>0</v>
      </c>
      <c r="C112" s="1">
        <v>0</v>
      </c>
      <c r="D112" s="1">
        <v>0</v>
      </c>
      <c r="E112" s="1"/>
      <c r="F112" s="1"/>
      <c r="G112" s="1"/>
    </row>
    <row r="113" spans="1:7" x14ac:dyDescent="0.3">
      <c r="A113">
        <v>4321.6957605984999</v>
      </c>
      <c r="B113" s="1">
        <v>0</v>
      </c>
      <c r="C113" s="1">
        <v>0</v>
      </c>
      <c r="D113" s="1">
        <v>0</v>
      </c>
      <c r="E113" s="1"/>
      <c r="F113" s="1"/>
      <c r="G113" s="1"/>
    </row>
    <row r="114" spans="1:7" x14ac:dyDescent="0.3">
      <c r="A114">
        <v>4351.6209476309205</v>
      </c>
      <c r="B114" s="1">
        <v>0</v>
      </c>
      <c r="C114" s="1">
        <v>0</v>
      </c>
      <c r="D114" s="1">
        <v>0</v>
      </c>
      <c r="E114" s="1"/>
      <c r="F114" s="1"/>
      <c r="G114" s="1"/>
    </row>
    <row r="115" spans="1:7" x14ac:dyDescent="0.3">
      <c r="A115">
        <v>4381.5461346633392</v>
      </c>
      <c r="B115" s="1">
        <v>0</v>
      </c>
      <c r="C115" s="1">
        <v>0</v>
      </c>
      <c r="D115" s="1">
        <v>0</v>
      </c>
      <c r="E115" s="1"/>
      <c r="F115" s="1"/>
      <c r="G115" s="1"/>
    </row>
    <row r="116" spans="1:7" x14ac:dyDescent="0.3">
      <c r="A116">
        <v>4411.4713216957598</v>
      </c>
      <c r="B116" s="1">
        <v>0</v>
      </c>
      <c r="C116" s="1">
        <v>0</v>
      </c>
      <c r="D116" s="1">
        <v>0</v>
      </c>
      <c r="E116" s="1"/>
      <c r="F116" s="1"/>
      <c r="G116" s="1"/>
    </row>
    <row r="117" spans="1:7" x14ac:dyDescent="0.3">
      <c r="A117">
        <v>4441.3965087281804</v>
      </c>
      <c r="B117" s="1">
        <v>0</v>
      </c>
      <c r="C117" s="1">
        <v>0</v>
      </c>
      <c r="D117" s="1">
        <v>0</v>
      </c>
      <c r="E117" s="1"/>
      <c r="F117" s="1"/>
      <c r="G117" s="1"/>
    </row>
    <row r="118" spans="1:7" x14ac:dyDescent="0.3">
      <c r="A118">
        <v>4471.32169576059</v>
      </c>
      <c r="B118" s="1">
        <v>0</v>
      </c>
      <c r="C118" s="1">
        <v>0</v>
      </c>
      <c r="D118" s="1">
        <v>0</v>
      </c>
      <c r="E118" s="1"/>
      <c r="F118" s="1"/>
      <c r="G118" s="1"/>
    </row>
    <row r="119" spans="1:7" x14ac:dyDescent="0.3">
      <c r="A119">
        <v>4501.2468827930097</v>
      </c>
      <c r="B119" s="1">
        <v>0</v>
      </c>
      <c r="C119" s="1">
        <v>0</v>
      </c>
      <c r="D119" s="1">
        <v>0</v>
      </c>
      <c r="E119" s="1"/>
      <c r="F119" s="1"/>
      <c r="G119" s="1"/>
    </row>
    <row r="120" spans="1:7" x14ac:dyDescent="0.3">
      <c r="A120">
        <v>4531.1720698254303</v>
      </c>
      <c r="B120" s="1">
        <v>0</v>
      </c>
      <c r="C120" s="1">
        <v>0</v>
      </c>
      <c r="D120" s="1">
        <v>0</v>
      </c>
      <c r="E120" s="1"/>
      <c r="F120" s="1"/>
      <c r="G120" s="1"/>
    </row>
    <row r="121" spans="1:7" x14ac:dyDescent="0.3">
      <c r="A121">
        <v>4561.09725685785</v>
      </c>
      <c r="B121" s="1">
        <v>0</v>
      </c>
      <c r="C121" s="1">
        <v>0</v>
      </c>
      <c r="D121" s="1">
        <v>0</v>
      </c>
      <c r="E121" s="1"/>
      <c r="F121" s="1"/>
      <c r="G121" s="1"/>
    </row>
    <row r="122" spans="1:7" x14ac:dyDescent="0.3">
      <c r="A122">
        <v>4591.0224438902706</v>
      </c>
      <c r="B122" s="1">
        <v>0</v>
      </c>
      <c r="C122" s="1">
        <v>0</v>
      </c>
      <c r="D122" s="1">
        <v>0</v>
      </c>
      <c r="E122" s="1"/>
      <c r="F122" s="1"/>
      <c r="G122" s="1"/>
    </row>
    <row r="123" spans="1:7" x14ac:dyDescent="0.3">
      <c r="A123">
        <v>4620.9476309226902</v>
      </c>
      <c r="B123" s="1">
        <v>0</v>
      </c>
      <c r="C123" s="1">
        <v>0</v>
      </c>
      <c r="D123" s="1">
        <v>0</v>
      </c>
      <c r="E123" s="1"/>
      <c r="F123" s="1"/>
      <c r="G123" s="1"/>
    </row>
    <row r="124" spans="1:7" x14ac:dyDescent="0.3">
      <c r="A124">
        <v>4650.8728179551099</v>
      </c>
      <c r="B124" s="1">
        <v>0</v>
      </c>
      <c r="C124" s="1">
        <v>0</v>
      </c>
      <c r="D124" s="1">
        <v>0</v>
      </c>
      <c r="E124" s="1"/>
      <c r="F124" s="1"/>
      <c r="G124" s="1"/>
    </row>
    <row r="125" spans="1:7" x14ac:dyDescent="0.3">
      <c r="A125">
        <v>4680.7980049875296</v>
      </c>
      <c r="B125" s="1">
        <v>0</v>
      </c>
      <c r="C125" s="1">
        <v>0</v>
      </c>
      <c r="D125" s="1">
        <v>0</v>
      </c>
      <c r="E125" s="1"/>
      <c r="F125" s="1"/>
      <c r="G125" s="1"/>
    </row>
    <row r="126" spans="1:7" x14ac:dyDescent="0.3">
      <c r="A126">
        <v>4710.7231920199501</v>
      </c>
      <c r="B126" s="1">
        <v>0</v>
      </c>
      <c r="C126" s="1">
        <v>0</v>
      </c>
      <c r="D126" s="1">
        <v>0</v>
      </c>
      <c r="E126" s="1"/>
      <c r="F126" s="1"/>
      <c r="G126" s="1"/>
    </row>
    <row r="127" spans="1:7" x14ac:dyDescent="0.3">
      <c r="A127">
        <v>4740.6483790523598</v>
      </c>
      <c r="B127" s="1">
        <v>0</v>
      </c>
      <c r="C127" s="1">
        <v>0</v>
      </c>
      <c r="D127" s="1">
        <v>0</v>
      </c>
      <c r="E127" s="1"/>
      <c r="F127" s="1"/>
      <c r="G127" s="1"/>
    </row>
    <row r="128" spans="1:7" x14ac:dyDescent="0.3">
      <c r="A128">
        <v>4770.5735660847795</v>
      </c>
      <c r="B128" s="1">
        <v>0</v>
      </c>
      <c r="C128" s="1">
        <v>0</v>
      </c>
      <c r="D128" s="1">
        <v>0</v>
      </c>
      <c r="E128" s="1"/>
      <c r="F128" s="1"/>
      <c r="G128" s="1"/>
    </row>
    <row r="129" spans="1:7" x14ac:dyDescent="0.3">
      <c r="A129">
        <v>4800.4987531172001</v>
      </c>
      <c r="B129" s="1">
        <v>0</v>
      </c>
      <c r="C129" s="1">
        <v>0</v>
      </c>
      <c r="D129" s="1">
        <v>0</v>
      </c>
      <c r="E129" s="1"/>
      <c r="F129" s="1"/>
      <c r="G129" s="1"/>
    </row>
    <row r="130" spans="1:7" x14ac:dyDescent="0.3">
      <c r="A130">
        <v>4830.4239401496197</v>
      </c>
      <c r="B130" s="1">
        <v>0</v>
      </c>
      <c r="C130" s="1">
        <v>0</v>
      </c>
      <c r="D130" s="1">
        <v>0</v>
      </c>
      <c r="E130" s="1"/>
      <c r="F130" s="1"/>
      <c r="G130" s="1"/>
    </row>
    <row r="131" spans="1:7" x14ac:dyDescent="0.3">
      <c r="A131">
        <v>4860.3491271820403</v>
      </c>
      <c r="B131" s="1">
        <v>0</v>
      </c>
      <c r="C131" s="1">
        <v>0</v>
      </c>
      <c r="D131" s="1">
        <v>0</v>
      </c>
      <c r="E131" s="1"/>
      <c r="F131" s="1"/>
      <c r="G131" s="1"/>
    </row>
    <row r="132" spans="1:7" x14ac:dyDescent="0.3">
      <c r="A132">
        <v>4890.27431421446</v>
      </c>
      <c r="B132" s="1">
        <v>0</v>
      </c>
      <c r="C132" s="1">
        <v>0</v>
      </c>
      <c r="D132" s="1">
        <v>0</v>
      </c>
      <c r="E132" s="1"/>
      <c r="F132" s="1"/>
      <c r="G132" s="1"/>
    </row>
    <row r="133" spans="1:7" x14ac:dyDescent="0.3">
      <c r="A133">
        <v>4920.1995012468797</v>
      </c>
      <c r="B133" s="1">
        <v>0</v>
      </c>
      <c r="C133" s="1">
        <v>0</v>
      </c>
      <c r="D133" s="1">
        <v>0</v>
      </c>
      <c r="E133" s="1"/>
      <c r="F133" s="1"/>
      <c r="G133" s="1"/>
    </row>
    <row r="134" spans="1:7" x14ac:dyDescent="0.3">
      <c r="A134">
        <v>4950.1246882792993</v>
      </c>
      <c r="B134" s="1">
        <v>0</v>
      </c>
      <c r="C134" s="1">
        <v>0</v>
      </c>
      <c r="D134" s="1">
        <v>0</v>
      </c>
      <c r="E134" s="1"/>
      <c r="F134" s="1"/>
      <c r="G134" s="1"/>
    </row>
    <row r="135" spans="1:7" x14ac:dyDescent="0.3">
      <c r="A135">
        <v>4980.0498753117199</v>
      </c>
      <c r="B135" s="1">
        <v>0</v>
      </c>
      <c r="C135" s="1">
        <v>0</v>
      </c>
      <c r="D135" s="1">
        <v>0</v>
      </c>
      <c r="E135" s="1"/>
      <c r="F135" s="1"/>
      <c r="G135" s="1"/>
    </row>
    <row r="136" spans="1:7" x14ac:dyDescent="0.3">
      <c r="A136">
        <v>5009.9750623441296</v>
      </c>
      <c r="B136" s="1">
        <v>0</v>
      </c>
      <c r="C136" s="1">
        <v>0</v>
      </c>
      <c r="D136" s="1">
        <v>0</v>
      </c>
      <c r="E136" s="1"/>
      <c r="F136" s="1"/>
      <c r="G136" s="1"/>
    </row>
    <row r="137" spans="1:7" x14ac:dyDescent="0.3">
      <c r="A137">
        <v>5039.9002493765502</v>
      </c>
      <c r="B137" s="1">
        <v>0</v>
      </c>
      <c r="C137" s="1">
        <v>0</v>
      </c>
      <c r="D137" s="1">
        <v>0</v>
      </c>
      <c r="E137" s="1"/>
      <c r="F137" s="1"/>
      <c r="G137" s="1"/>
    </row>
    <row r="138" spans="1:7" x14ac:dyDescent="0.3">
      <c r="A138">
        <v>5069.8254364089698</v>
      </c>
      <c r="B138" s="1">
        <v>0</v>
      </c>
      <c r="C138" s="1">
        <v>0</v>
      </c>
      <c r="D138" s="1">
        <v>0</v>
      </c>
      <c r="E138" s="1"/>
      <c r="F138" s="1"/>
      <c r="G138" s="1"/>
    </row>
    <row r="139" spans="1:7" x14ac:dyDescent="0.3">
      <c r="A139">
        <v>5099.7506234413904</v>
      </c>
      <c r="B139" s="1">
        <v>0</v>
      </c>
      <c r="C139" s="1">
        <v>0</v>
      </c>
      <c r="D139" s="1">
        <v>0</v>
      </c>
      <c r="E139" s="1"/>
      <c r="F139" s="1"/>
      <c r="G139" s="1"/>
    </row>
    <row r="140" spans="1:7" x14ac:dyDescent="0.3">
      <c r="A140">
        <v>5129.6758104738101</v>
      </c>
      <c r="B140" s="1">
        <v>0</v>
      </c>
      <c r="C140" s="1">
        <v>0</v>
      </c>
      <c r="D140" s="1">
        <v>0</v>
      </c>
      <c r="E140" s="1"/>
      <c r="F140" s="1"/>
      <c r="G140" s="1"/>
    </row>
    <row r="141" spans="1:7" x14ac:dyDescent="0.3">
      <c r="A141">
        <v>5159.6009975062307</v>
      </c>
      <c r="B141" s="1">
        <v>0</v>
      </c>
      <c r="C141" s="1">
        <v>0</v>
      </c>
      <c r="D141" s="1">
        <v>0</v>
      </c>
      <c r="E141" s="1"/>
      <c r="F141" s="1"/>
      <c r="G141" s="1"/>
    </row>
    <row r="142" spans="1:7" x14ac:dyDescent="0.3">
      <c r="A142">
        <v>5189.5261845386494</v>
      </c>
      <c r="B142" s="1">
        <v>0</v>
      </c>
      <c r="C142" s="1">
        <v>0</v>
      </c>
      <c r="D142" s="1">
        <v>0</v>
      </c>
      <c r="E142" s="1"/>
      <c r="F142" s="1"/>
      <c r="G142" s="1"/>
    </row>
    <row r="143" spans="1:7" x14ac:dyDescent="0.3">
      <c r="A143">
        <v>5219.45137157107</v>
      </c>
      <c r="B143" s="1">
        <v>0</v>
      </c>
      <c r="C143" s="1">
        <v>0</v>
      </c>
      <c r="D143" s="1">
        <v>0</v>
      </c>
      <c r="E143" s="1"/>
      <c r="F143" s="1"/>
      <c r="G143" s="1"/>
    </row>
    <row r="144" spans="1:7" x14ac:dyDescent="0.3">
      <c r="A144">
        <v>5249.3765586034897</v>
      </c>
      <c r="B144" s="1">
        <v>0</v>
      </c>
      <c r="C144" s="1">
        <v>0</v>
      </c>
      <c r="D144" s="1">
        <v>0</v>
      </c>
      <c r="E144" s="1"/>
      <c r="F144" s="1"/>
      <c r="G144" s="1"/>
    </row>
    <row r="145" spans="1:7" x14ac:dyDescent="0.3">
      <c r="A145">
        <v>5279.3017456359103</v>
      </c>
      <c r="B145" s="1">
        <v>0</v>
      </c>
      <c r="C145" s="1">
        <v>0</v>
      </c>
      <c r="D145" s="1">
        <v>0</v>
      </c>
      <c r="E145" s="1"/>
      <c r="F145" s="1"/>
      <c r="G145" s="1"/>
    </row>
    <row r="146" spans="1:7" x14ac:dyDescent="0.3">
      <c r="A146">
        <v>5309.2269326683199</v>
      </c>
      <c r="B146" s="1">
        <v>0</v>
      </c>
      <c r="C146" s="1">
        <v>0</v>
      </c>
      <c r="D146" s="1">
        <v>0</v>
      </c>
      <c r="E146" s="1"/>
      <c r="F146" s="1"/>
      <c r="G146" s="1"/>
    </row>
    <row r="147" spans="1:7" x14ac:dyDescent="0.3">
      <c r="A147">
        <v>5339.1521197007396</v>
      </c>
      <c r="B147" s="1">
        <v>0</v>
      </c>
      <c r="C147" s="1">
        <v>0</v>
      </c>
      <c r="D147" s="1">
        <v>0</v>
      </c>
      <c r="E147" s="1"/>
      <c r="F147" s="1"/>
      <c r="G147" s="1"/>
    </row>
    <row r="148" spans="1:7" x14ac:dyDescent="0.3">
      <c r="A148">
        <v>5369.0773067331602</v>
      </c>
      <c r="B148" s="1">
        <v>0</v>
      </c>
      <c r="C148" s="1">
        <v>0</v>
      </c>
      <c r="D148" s="1">
        <v>0</v>
      </c>
      <c r="E148" s="1"/>
      <c r="F148" s="1"/>
      <c r="G148" s="1"/>
    </row>
    <row r="149" spans="1:7" x14ac:dyDescent="0.3">
      <c r="A149">
        <v>5399.0024937655799</v>
      </c>
      <c r="B149" s="1">
        <v>0</v>
      </c>
      <c r="C149" s="1">
        <v>0</v>
      </c>
      <c r="D149" s="1">
        <v>0</v>
      </c>
      <c r="E149" s="1"/>
      <c r="F149" s="1"/>
      <c r="G149" s="1"/>
    </row>
    <row r="150" spans="1:7" x14ac:dyDescent="0.3">
      <c r="A150">
        <v>5428.9276807980004</v>
      </c>
      <c r="B150" s="1">
        <v>0</v>
      </c>
      <c r="C150" s="1">
        <v>0</v>
      </c>
      <c r="D150" s="1">
        <v>0</v>
      </c>
      <c r="E150" s="1"/>
      <c r="F150" s="1"/>
      <c r="G150" s="1"/>
    </row>
    <row r="151" spans="1:7" x14ac:dyDescent="0.3">
      <c r="A151">
        <v>5458.8528678304192</v>
      </c>
      <c r="B151" s="1">
        <v>0</v>
      </c>
      <c r="C151" s="1">
        <v>0</v>
      </c>
      <c r="D151" s="1">
        <v>0</v>
      </c>
      <c r="E151" s="1"/>
      <c r="F151" s="1"/>
      <c r="G151" s="1"/>
    </row>
    <row r="152" spans="1:7" x14ac:dyDescent="0.3">
      <c r="A152">
        <v>5488.7780548628398</v>
      </c>
      <c r="B152" s="1">
        <v>0</v>
      </c>
      <c r="C152" s="1">
        <v>0</v>
      </c>
      <c r="D152" s="1">
        <v>0</v>
      </c>
      <c r="E152" s="1"/>
      <c r="F152" s="1"/>
      <c r="G152" s="1"/>
    </row>
    <row r="153" spans="1:7" x14ac:dyDescent="0.3">
      <c r="A153">
        <v>5518.7032418952595</v>
      </c>
      <c r="B153" s="1">
        <v>0</v>
      </c>
      <c r="C153" s="1">
        <v>0</v>
      </c>
      <c r="D153" s="1">
        <v>0</v>
      </c>
      <c r="E153" s="1"/>
      <c r="F153" s="1"/>
      <c r="G153" s="1"/>
    </row>
    <row r="154" spans="1:7" x14ac:dyDescent="0.3">
      <c r="A154">
        <v>5548.62842892768</v>
      </c>
      <c r="B154" s="1">
        <v>0</v>
      </c>
      <c r="C154" s="1">
        <v>0</v>
      </c>
      <c r="D154" s="1">
        <v>0</v>
      </c>
      <c r="E154" s="1"/>
      <c r="F154" s="1"/>
      <c r="G154" s="1"/>
    </row>
    <row r="155" spans="1:7" x14ac:dyDescent="0.3">
      <c r="A155">
        <v>5578.5536159600897</v>
      </c>
      <c r="B155" s="1">
        <v>0</v>
      </c>
      <c r="C155" s="1">
        <v>0</v>
      </c>
      <c r="D155" s="1">
        <v>0</v>
      </c>
      <c r="E155" s="1"/>
      <c r="F155" s="1"/>
      <c r="G155" s="1"/>
    </row>
    <row r="156" spans="1:7" x14ac:dyDescent="0.3">
      <c r="A156">
        <v>5608.4788029925103</v>
      </c>
      <c r="B156" s="1">
        <v>0</v>
      </c>
      <c r="C156" s="1">
        <v>0</v>
      </c>
      <c r="D156" s="1">
        <v>0</v>
      </c>
      <c r="E156" s="1"/>
      <c r="F156" s="1"/>
      <c r="G156" s="1"/>
    </row>
    <row r="157" spans="1:7" x14ac:dyDescent="0.3">
      <c r="A157">
        <v>5638.40399002493</v>
      </c>
      <c r="B157" s="1">
        <v>0</v>
      </c>
      <c r="C157" s="1">
        <v>0</v>
      </c>
      <c r="D157" s="1">
        <v>0</v>
      </c>
      <c r="E157" s="1"/>
      <c r="F157" s="1"/>
      <c r="G157" s="1"/>
    </row>
    <row r="158" spans="1:7" x14ac:dyDescent="0.3">
      <c r="A158">
        <v>5668.3291770573505</v>
      </c>
      <c r="B158" s="1">
        <v>0</v>
      </c>
      <c r="C158" s="1">
        <v>0</v>
      </c>
      <c r="D158" s="1">
        <v>0</v>
      </c>
      <c r="E158" s="1"/>
      <c r="F158" s="1"/>
      <c r="G158" s="1"/>
    </row>
    <row r="159" spans="1:7" x14ac:dyDescent="0.3">
      <c r="A159">
        <v>5698.2543640897702</v>
      </c>
      <c r="B159" s="1">
        <v>0</v>
      </c>
      <c r="C159" s="1">
        <v>0</v>
      </c>
      <c r="D159" s="1">
        <v>0</v>
      </c>
      <c r="E159" s="1"/>
      <c r="F159" s="1"/>
      <c r="G159" s="1"/>
    </row>
    <row r="160" spans="1:7" x14ac:dyDescent="0.3">
      <c r="A160">
        <v>5728.1795511221908</v>
      </c>
      <c r="B160" s="1">
        <v>0</v>
      </c>
      <c r="C160" s="1">
        <v>0</v>
      </c>
      <c r="D160" s="1">
        <v>0</v>
      </c>
      <c r="E160" s="1"/>
      <c r="F160" s="1"/>
      <c r="G160" s="1"/>
    </row>
    <row r="161" spans="1:7" x14ac:dyDescent="0.3">
      <c r="A161">
        <v>5758.1047381546095</v>
      </c>
      <c r="B161" s="1">
        <v>0</v>
      </c>
      <c r="C161" s="1">
        <v>0</v>
      </c>
      <c r="D161" s="1">
        <v>0</v>
      </c>
      <c r="E161" s="1"/>
      <c r="F161" s="1"/>
      <c r="G161" s="1"/>
    </row>
    <row r="162" spans="1:7" x14ac:dyDescent="0.3">
      <c r="A162">
        <v>5788.0299251870301</v>
      </c>
      <c r="B162" s="1">
        <v>0</v>
      </c>
      <c r="C162" s="1">
        <v>0</v>
      </c>
      <c r="D162" s="1">
        <v>0</v>
      </c>
      <c r="E162" s="1"/>
      <c r="F162" s="1"/>
      <c r="G162" s="1"/>
    </row>
    <row r="163" spans="1:7" x14ac:dyDescent="0.3">
      <c r="A163">
        <v>5817.9551122194498</v>
      </c>
      <c r="B163" s="1">
        <v>0</v>
      </c>
      <c r="C163" s="1">
        <v>0</v>
      </c>
      <c r="D163" s="1">
        <v>0</v>
      </c>
      <c r="E163" s="1"/>
      <c r="F163" s="1"/>
      <c r="G163" s="1"/>
    </row>
    <row r="164" spans="1:7" x14ac:dyDescent="0.3">
      <c r="A164">
        <v>5847.8802992518704</v>
      </c>
      <c r="B164" s="1">
        <v>0</v>
      </c>
      <c r="C164" s="1">
        <v>0</v>
      </c>
      <c r="D164" s="1">
        <v>0</v>
      </c>
      <c r="E164" s="1"/>
      <c r="F164" s="1"/>
      <c r="G164" s="1"/>
    </row>
    <row r="165" spans="1:7" x14ac:dyDescent="0.3">
      <c r="A165">
        <v>5877.8054862842801</v>
      </c>
      <c r="B165" s="1">
        <v>0</v>
      </c>
      <c r="C165" s="1">
        <v>0</v>
      </c>
      <c r="D165" s="1">
        <v>0</v>
      </c>
      <c r="E165" s="1"/>
      <c r="F165" s="1"/>
      <c r="G165" s="1"/>
    </row>
    <row r="166" spans="1:7" x14ac:dyDescent="0.3">
      <c r="A166">
        <v>5907.7306733166997</v>
      </c>
      <c r="B166" s="1">
        <v>0</v>
      </c>
      <c r="C166" s="1">
        <v>0</v>
      </c>
      <c r="D166" s="1">
        <v>0</v>
      </c>
      <c r="E166" s="1"/>
      <c r="F166" s="1"/>
      <c r="G166" s="1"/>
    </row>
    <row r="167" spans="1:7" x14ac:dyDescent="0.3">
      <c r="A167">
        <v>5937.6558603491203</v>
      </c>
      <c r="B167" s="1">
        <v>0</v>
      </c>
      <c r="C167" s="1">
        <v>0</v>
      </c>
      <c r="D167" s="1">
        <v>0</v>
      </c>
      <c r="E167" s="1"/>
      <c r="F167" s="1"/>
      <c r="G167" s="1"/>
    </row>
    <row r="168" spans="1:7" x14ac:dyDescent="0.3">
      <c r="A168">
        <v>5967.58104738154</v>
      </c>
      <c r="B168" s="1">
        <v>0</v>
      </c>
      <c r="C168" s="1">
        <v>0</v>
      </c>
      <c r="D168" s="1">
        <v>0</v>
      </c>
      <c r="E168" s="1"/>
      <c r="F168" s="1"/>
      <c r="G168" s="1"/>
    </row>
    <row r="169" spans="1:7" x14ac:dyDescent="0.3">
      <c r="A169">
        <v>5997.5062344139606</v>
      </c>
      <c r="B169" s="1">
        <v>0</v>
      </c>
      <c r="C169" s="1">
        <v>0</v>
      </c>
      <c r="D169" s="1">
        <v>0</v>
      </c>
      <c r="E169" s="1"/>
      <c r="F169" s="1"/>
      <c r="G169" s="1"/>
    </row>
    <row r="170" spans="1:7" x14ac:dyDescent="0.3">
      <c r="A170">
        <v>6027.4314214463793</v>
      </c>
      <c r="B170" s="1">
        <v>0</v>
      </c>
      <c r="C170" s="1">
        <v>0</v>
      </c>
      <c r="D170" s="1">
        <v>0</v>
      </c>
      <c r="E170" s="1"/>
      <c r="F170" s="1"/>
      <c r="G170" s="1"/>
    </row>
    <row r="171" spans="1:7" x14ac:dyDescent="0.3">
      <c r="A171">
        <v>6057.3566084787999</v>
      </c>
      <c r="B171" s="1">
        <v>0</v>
      </c>
      <c r="C171" s="1">
        <v>0</v>
      </c>
      <c r="D171" s="1">
        <v>0</v>
      </c>
      <c r="E171" s="1"/>
      <c r="F171" s="1"/>
      <c r="G171" s="1"/>
    </row>
    <row r="172" spans="1:7" x14ac:dyDescent="0.3">
      <c r="A172">
        <v>6087.2817955112196</v>
      </c>
      <c r="B172" s="1">
        <v>0</v>
      </c>
      <c r="C172" s="1">
        <v>0</v>
      </c>
      <c r="D172" s="1">
        <v>0</v>
      </c>
      <c r="E172" s="1"/>
      <c r="F172" s="1"/>
      <c r="G172" s="1"/>
    </row>
    <row r="173" spans="1:7" x14ac:dyDescent="0.3">
      <c r="A173">
        <v>6117.2069825436402</v>
      </c>
      <c r="B173" s="1">
        <v>0</v>
      </c>
      <c r="C173" s="1">
        <v>0</v>
      </c>
      <c r="D173" s="1">
        <v>0</v>
      </c>
      <c r="E173" s="1"/>
      <c r="F173" s="1"/>
      <c r="G173" s="1"/>
    </row>
    <row r="174" spans="1:7" x14ac:dyDescent="0.3">
      <c r="A174">
        <v>6147.1321695760498</v>
      </c>
      <c r="B174" s="1">
        <v>0</v>
      </c>
      <c r="C174" s="1">
        <v>0</v>
      </c>
      <c r="D174" s="1">
        <v>0</v>
      </c>
      <c r="E174" s="1"/>
      <c r="F174" s="1"/>
      <c r="G174" s="1"/>
    </row>
    <row r="175" spans="1:7" x14ac:dyDescent="0.3">
      <c r="A175">
        <v>6177.0573566084704</v>
      </c>
      <c r="B175" s="1">
        <v>0</v>
      </c>
      <c r="C175" s="1">
        <v>0</v>
      </c>
      <c r="D175" s="1">
        <v>0</v>
      </c>
      <c r="E175" s="1"/>
      <c r="F175" s="1"/>
      <c r="G175" s="1"/>
    </row>
    <row r="176" spans="1:7" x14ac:dyDescent="0.3">
      <c r="A176">
        <v>6206.9825436408901</v>
      </c>
      <c r="B176" s="1">
        <v>0</v>
      </c>
      <c r="C176" s="1">
        <v>0</v>
      </c>
      <c r="D176" s="1">
        <v>0</v>
      </c>
      <c r="E176" s="1"/>
      <c r="F176" s="1"/>
      <c r="G176" s="1"/>
    </row>
    <row r="177" spans="1:7" x14ac:dyDescent="0.3">
      <c r="A177">
        <v>6236.9077306733107</v>
      </c>
      <c r="B177" s="1">
        <v>0</v>
      </c>
      <c r="C177" s="1">
        <v>0</v>
      </c>
      <c r="D177" s="1">
        <v>0</v>
      </c>
      <c r="E177" s="1"/>
      <c r="F177" s="1"/>
      <c r="G177" s="1"/>
    </row>
    <row r="178" spans="1:7" x14ac:dyDescent="0.3">
      <c r="A178">
        <v>6266.8329177057303</v>
      </c>
      <c r="B178" s="1">
        <v>0</v>
      </c>
      <c r="C178" s="1">
        <v>0</v>
      </c>
      <c r="D178" s="1">
        <v>0</v>
      </c>
      <c r="E178" s="1"/>
      <c r="F178" s="1"/>
      <c r="G178" s="1"/>
    </row>
    <row r="179" spans="1:7" x14ac:dyDescent="0.3">
      <c r="A179">
        <v>6296.75810473815</v>
      </c>
      <c r="B179" s="1">
        <v>0</v>
      </c>
      <c r="C179" s="1">
        <v>0</v>
      </c>
      <c r="D179" s="1">
        <v>0</v>
      </c>
      <c r="E179" s="1"/>
      <c r="F179" s="1"/>
      <c r="G179" s="1"/>
    </row>
    <row r="180" spans="1:7" x14ac:dyDescent="0.3">
      <c r="A180">
        <v>6326.6832917705697</v>
      </c>
      <c r="B180" s="1">
        <v>0</v>
      </c>
      <c r="C180" s="1">
        <v>0</v>
      </c>
      <c r="D180" s="1">
        <v>0</v>
      </c>
      <c r="E180" s="1"/>
      <c r="F180" s="1"/>
      <c r="G180" s="1"/>
    </row>
    <row r="181" spans="1:7" x14ac:dyDescent="0.3">
      <c r="A181">
        <v>6356.6084788029902</v>
      </c>
      <c r="B181" s="1">
        <v>0</v>
      </c>
      <c r="C181" s="1">
        <v>0</v>
      </c>
      <c r="D181" s="1">
        <v>0</v>
      </c>
      <c r="E181" s="1"/>
      <c r="F181" s="1"/>
      <c r="G181" s="1"/>
    </row>
    <row r="182" spans="1:7" x14ac:dyDescent="0.3">
      <c r="A182">
        <v>6386.5336658354099</v>
      </c>
      <c r="B182" s="1">
        <v>0</v>
      </c>
      <c r="C182" s="1">
        <v>0</v>
      </c>
      <c r="D182" s="1">
        <v>0</v>
      </c>
      <c r="E182" s="1"/>
      <c r="F182" s="1"/>
      <c r="G182" s="1"/>
    </row>
    <row r="183" spans="1:7" x14ac:dyDescent="0.3">
      <c r="A183">
        <v>6416.4588528678305</v>
      </c>
      <c r="B183" s="1">
        <v>0</v>
      </c>
      <c r="C183" s="1">
        <v>0</v>
      </c>
      <c r="D183" s="1">
        <v>0</v>
      </c>
      <c r="E183" s="1"/>
      <c r="F183" s="1"/>
      <c r="G183" s="1"/>
    </row>
    <row r="184" spans="1:7" x14ac:dyDescent="0.3">
      <c r="A184">
        <v>6446.3840399002402</v>
      </c>
      <c r="B184" s="1">
        <v>0</v>
      </c>
      <c r="C184" s="1">
        <v>0</v>
      </c>
      <c r="D184" s="1">
        <v>0</v>
      </c>
      <c r="E184" s="1"/>
      <c r="F184" s="1"/>
      <c r="G184" s="1"/>
    </row>
    <row r="185" spans="1:7" x14ac:dyDescent="0.3">
      <c r="A185">
        <v>6476.3092269326598</v>
      </c>
      <c r="B185" s="1">
        <v>0</v>
      </c>
      <c r="C185" s="1">
        <v>0</v>
      </c>
      <c r="D185" s="1">
        <v>0</v>
      </c>
      <c r="E185" s="1"/>
      <c r="F185" s="1"/>
      <c r="G185" s="1"/>
    </row>
    <row r="186" spans="1:7" x14ac:dyDescent="0.3">
      <c r="A186">
        <v>6506.2344139650804</v>
      </c>
      <c r="B186" s="1">
        <v>0</v>
      </c>
      <c r="C186" s="1">
        <v>0</v>
      </c>
      <c r="D186" s="1">
        <v>0</v>
      </c>
      <c r="E186" s="1"/>
      <c r="F186" s="1"/>
      <c r="G186" s="1"/>
    </row>
    <row r="187" spans="1:7" x14ac:dyDescent="0.3">
      <c r="A187">
        <v>6536.1596009975001</v>
      </c>
      <c r="B187" s="1">
        <v>0</v>
      </c>
      <c r="C187" s="1">
        <v>0</v>
      </c>
      <c r="D187" s="1">
        <v>0</v>
      </c>
      <c r="E187" s="1"/>
      <c r="F187" s="1"/>
      <c r="G187" s="1"/>
    </row>
    <row r="188" spans="1:7" x14ac:dyDescent="0.3">
      <c r="A188">
        <v>6566.0847880299198</v>
      </c>
      <c r="B188" s="1">
        <v>0</v>
      </c>
      <c r="C188" s="1">
        <v>0</v>
      </c>
      <c r="D188" s="1">
        <v>0</v>
      </c>
      <c r="E188" s="1"/>
      <c r="F188" s="1"/>
      <c r="G188" s="1"/>
    </row>
    <row r="189" spans="1:7" x14ac:dyDescent="0.3">
      <c r="A189">
        <v>6596.0099750623394</v>
      </c>
      <c r="B189" s="1">
        <v>0</v>
      </c>
      <c r="C189" s="1">
        <v>0</v>
      </c>
      <c r="D189" s="1">
        <v>0</v>
      </c>
      <c r="E189" s="1"/>
      <c r="F189" s="1"/>
      <c r="G189" s="1"/>
    </row>
    <row r="190" spans="1:7" x14ac:dyDescent="0.3">
      <c r="A190">
        <v>6625.93516209476</v>
      </c>
      <c r="B190" s="1">
        <v>0</v>
      </c>
      <c r="C190" s="1">
        <v>0</v>
      </c>
      <c r="D190" s="1">
        <v>0</v>
      </c>
      <c r="E190" s="1"/>
      <c r="F190" s="1"/>
      <c r="G190" s="1"/>
    </row>
    <row r="191" spans="1:7" x14ac:dyDescent="0.3">
      <c r="A191">
        <v>6655.8603491271797</v>
      </c>
      <c r="B191" s="1">
        <v>0</v>
      </c>
      <c r="C191" s="1">
        <v>0</v>
      </c>
      <c r="D191" s="1">
        <v>0</v>
      </c>
      <c r="E191" s="1"/>
      <c r="F191" s="1"/>
      <c r="G191" s="1"/>
    </row>
    <row r="192" spans="1:7" x14ac:dyDescent="0.3">
      <c r="A192">
        <v>6685.7855361596003</v>
      </c>
      <c r="B192" s="1">
        <v>0</v>
      </c>
      <c r="C192" s="1">
        <v>0</v>
      </c>
      <c r="D192" s="1">
        <v>0</v>
      </c>
      <c r="E192" s="1"/>
      <c r="F192" s="1"/>
      <c r="G192" s="1"/>
    </row>
    <row r="193" spans="1:7" x14ac:dyDescent="0.3">
      <c r="A193">
        <v>6715.7107231920099</v>
      </c>
      <c r="B193" s="1">
        <v>0</v>
      </c>
      <c r="C193" s="1">
        <v>0</v>
      </c>
      <c r="D193" s="1">
        <v>0</v>
      </c>
      <c r="E193" s="1"/>
      <c r="F193" s="1"/>
      <c r="G193" s="1"/>
    </row>
    <row r="194" spans="1:7" x14ac:dyDescent="0.3">
      <c r="A194">
        <v>6745.6359102244305</v>
      </c>
      <c r="B194" s="1">
        <v>0</v>
      </c>
      <c r="C194" s="1">
        <v>0</v>
      </c>
      <c r="D194" s="1">
        <v>0</v>
      </c>
      <c r="E194" s="1"/>
      <c r="F194" s="1"/>
      <c r="G194" s="1"/>
    </row>
    <row r="195" spans="1:7" x14ac:dyDescent="0.3">
      <c r="A195">
        <v>6775.5610972568502</v>
      </c>
      <c r="B195" s="1">
        <v>0</v>
      </c>
      <c r="C195" s="1">
        <v>0</v>
      </c>
      <c r="D195" s="1">
        <v>0</v>
      </c>
      <c r="E195" s="1"/>
      <c r="F195" s="1"/>
      <c r="G195" s="1"/>
    </row>
    <row r="196" spans="1:7" x14ac:dyDescent="0.3">
      <c r="A196">
        <v>6805.4862842892708</v>
      </c>
      <c r="B196" s="1">
        <v>0</v>
      </c>
      <c r="C196" s="1">
        <v>0</v>
      </c>
      <c r="D196" s="1">
        <v>0</v>
      </c>
      <c r="E196" s="1"/>
      <c r="F196" s="1"/>
      <c r="G196" s="1"/>
    </row>
    <row r="197" spans="1:7" x14ac:dyDescent="0.3">
      <c r="A197">
        <v>6835.4114713216895</v>
      </c>
      <c r="B197" s="1">
        <v>0</v>
      </c>
      <c r="C197" s="1">
        <v>0</v>
      </c>
      <c r="D197" s="1">
        <v>0</v>
      </c>
      <c r="E197" s="1"/>
      <c r="F197" s="1"/>
      <c r="G197" s="1"/>
    </row>
    <row r="198" spans="1:7" x14ac:dyDescent="0.3">
      <c r="A198">
        <v>6865.3366583541101</v>
      </c>
      <c r="B198" s="1">
        <v>0</v>
      </c>
      <c r="C198" s="1">
        <v>0</v>
      </c>
      <c r="D198" s="1">
        <v>0</v>
      </c>
      <c r="E198" s="1"/>
      <c r="F198" s="1"/>
      <c r="G198" s="1"/>
    </row>
    <row r="199" spans="1:7" x14ac:dyDescent="0.3">
      <c r="A199">
        <v>6895.2618453865298</v>
      </c>
      <c r="B199" s="1">
        <v>0</v>
      </c>
      <c r="C199" s="1">
        <v>0</v>
      </c>
      <c r="D199" s="1">
        <v>0</v>
      </c>
      <c r="E199" s="1"/>
      <c r="F199" s="1"/>
      <c r="G199" s="1"/>
    </row>
    <row r="200" spans="1:7" x14ac:dyDescent="0.3">
      <c r="A200">
        <v>6925.1870324189504</v>
      </c>
      <c r="B200" s="1">
        <v>0</v>
      </c>
      <c r="C200" s="1">
        <v>0</v>
      </c>
      <c r="D200" s="1">
        <v>0</v>
      </c>
      <c r="E200" s="1"/>
      <c r="F200" s="1"/>
      <c r="G200" s="1"/>
    </row>
    <row r="201" spans="1:7" x14ac:dyDescent="0.3">
      <c r="A201">
        <v>6955.11221945137</v>
      </c>
      <c r="B201" s="1">
        <v>0</v>
      </c>
      <c r="C201" s="1">
        <v>0</v>
      </c>
      <c r="D201" s="1">
        <v>0</v>
      </c>
      <c r="E201" s="1"/>
      <c r="F201" s="1"/>
      <c r="G201" s="1"/>
    </row>
    <row r="202" spans="1:7" x14ac:dyDescent="0.3">
      <c r="A202">
        <v>6985.0374064837906</v>
      </c>
      <c r="B202" s="1">
        <v>0</v>
      </c>
      <c r="C202" s="1">
        <v>0</v>
      </c>
      <c r="D202" s="1">
        <v>0</v>
      </c>
      <c r="E202" s="1"/>
      <c r="F202" s="1"/>
      <c r="G202" s="1"/>
    </row>
    <row r="203" spans="1:7" x14ac:dyDescent="0.3">
      <c r="A203">
        <v>7014.9625935162094</v>
      </c>
      <c r="B203" s="1">
        <v>0</v>
      </c>
      <c r="C203" s="1">
        <v>0</v>
      </c>
      <c r="D203" s="1">
        <v>0</v>
      </c>
      <c r="E203" s="1"/>
      <c r="F203" s="1"/>
      <c r="G203" s="1"/>
    </row>
    <row r="204" spans="1:7" x14ac:dyDescent="0.3">
      <c r="A204">
        <v>7044.88778054862</v>
      </c>
      <c r="B204" s="1">
        <v>0</v>
      </c>
      <c r="C204" s="1">
        <v>0</v>
      </c>
      <c r="D204" s="1">
        <v>0</v>
      </c>
      <c r="E204" s="1"/>
      <c r="F204" s="1"/>
      <c r="G204" s="1"/>
    </row>
    <row r="205" spans="1:7" x14ac:dyDescent="0.3">
      <c r="A205">
        <v>7074.8129675810405</v>
      </c>
      <c r="B205" s="1">
        <v>0</v>
      </c>
      <c r="C205" s="1">
        <v>0</v>
      </c>
      <c r="D205" s="1">
        <v>0</v>
      </c>
      <c r="E205" s="1"/>
      <c r="F205" s="1"/>
      <c r="G205" s="1"/>
    </row>
    <row r="206" spans="1:7" x14ac:dyDescent="0.3">
      <c r="A206">
        <v>7104.7381546134593</v>
      </c>
      <c r="B206" s="1">
        <v>0</v>
      </c>
      <c r="C206" s="1">
        <v>0</v>
      </c>
      <c r="D206" s="1">
        <v>0</v>
      </c>
      <c r="E206" s="1"/>
      <c r="F206" s="1"/>
      <c r="G206" s="1"/>
    </row>
    <row r="207" spans="1:7" x14ac:dyDescent="0.3">
      <c r="A207">
        <v>7134.6633416458799</v>
      </c>
      <c r="B207" s="1">
        <v>0</v>
      </c>
      <c r="C207" s="1">
        <v>0</v>
      </c>
      <c r="D207" s="1">
        <v>0</v>
      </c>
      <c r="E207" s="1"/>
      <c r="F207" s="1"/>
      <c r="G207" s="1"/>
    </row>
    <row r="208" spans="1:7" x14ac:dyDescent="0.3">
      <c r="A208">
        <v>7164.5885286782996</v>
      </c>
      <c r="B208" s="1">
        <v>0</v>
      </c>
      <c r="C208" s="1">
        <v>0</v>
      </c>
      <c r="D208" s="1">
        <v>0</v>
      </c>
      <c r="E208" s="1"/>
      <c r="F208" s="1"/>
      <c r="G208" s="1"/>
    </row>
    <row r="209" spans="1:7" x14ac:dyDescent="0.3">
      <c r="A209">
        <v>7194.5137157107201</v>
      </c>
      <c r="B209" s="1">
        <v>0</v>
      </c>
      <c r="C209" s="1">
        <v>0</v>
      </c>
      <c r="D209" s="1">
        <v>0</v>
      </c>
      <c r="E209" s="1"/>
      <c r="F209" s="1"/>
      <c r="G209" s="1"/>
    </row>
    <row r="210" spans="1:7" x14ac:dyDescent="0.3">
      <c r="A210">
        <v>7224.4389027431398</v>
      </c>
      <c r="B210" s="1">
        <v>0</v>
      </c>
      <c r="C210" s="1">
        <v>0</v>
      </c>
      <c r="D210" s="1">
        <v>0</v>
      </c>
      <c r="E210" s="1"/>
      <c r="F210" s="1"/>
      <c r="G210" s="1"/>
    </row>
    <row r="211" spans="1:7" x14ac:dyDescent="0.3">
      <c r="A211">
        <v>7254.3640897755604</v>
      </c>
      <c r="B211" s="1">
        <v>0</v>
      </c>
      <c r="C211" s="1">
        <v>0</v>
      </c>
      <c r="D211" s="1">
        <v>0</v>
      </c>
      <c r="E211" s="1"/>
      <c r="F211" s="1"/>
      <c r="G211" s="1"/>
    </row>
    <row r="212" spans="1:7" x14ac:dyDescent="0.3">
      <c r="A212">
        <v>7284.2892768079791</v>
      </c>
      <c r="B212" s="1">
        <v>0</v>
      </c>
      <c r="C212" s="1">
        <v>0</v>
      </c>
      <c r="D212" s="1">
        <v>0</v>
      </c>
      <c r="E212" s="1"/>
      <c r="F212" s="1"/>
      <c r="G212" s="1"/>
    </row>
    <row r="213" spans="1:7" x14ac:dyDescent="0.3">
      <c r="A213">
        <v>7314.2144638403906</v>
      </c>
      <c r="B213" s="1">
        <v>0</v>
      </c>
      <c r="C213" s="1">
        <v>0</v>
      </c>
      <c r="D213" s="1">
        <v>0</v>
      </c>
      <c r="E213" s="1"/>
      <c r="F213" s="1"/>
      <c r="G213" s="1"/>
    </row>
    <row r="214" spans="1:7" x14ac:dyDescent="0.3">
      <c r="A214">
        <v>7344.1396508728103</v>
      </c>
      <c r="B214" s="1">
        <v>0</v>
      </c>
      <c r="C214" s="1">
        <v>0</v>
      </c>
      <c r="D214" s="1">
        <v>0</v>
      </c>
      <c r="E214" s="1"/>
      <c r="F214" s="1"/>
      <c r="G214" s="1"/>
    </row>
    <row r="215" spans="1:7" x14ac:dyDescent="0.3">
      <c r="A215">
        <v>7374.06483790523</v>
      </c>
      <c r="B215" s="1">
        <v>0</v>
      </c>
      <c r="C215" s="1">
        <v>0</v>
      </c>
      <c r="D215" s="1">
        <v>0</v>
      </c>
      <c r="E215" s="1"/>
      <c r="F215" s="1"/>
      <c r="G215" s="1"/>
    </row>
    <row r="216" spans="1:7" x14ac:dyDescent="0.3">
      <c r="A216">
        <v>7403.9900249376497</v>
      </c>
      <c r="B216" s="1">
        <v>0</v>
      </c>
      <c r="C216" s="1">
        <v>0</v>
      </c>
      <c r="D216" s="1">
        <v>0</v>
      </c>
      <c r="E216" s="1"/>
      <c r="F216" s="1"/>
      <c r="G216" s="1"/>
    </row>
    <row r="217" spans="1:7" x14ac:dyDescent="0.3">
      <c r="A217">
        <v>7433.9152119700702</v>
      </c>
      <c r="B217" s="1">
        <v>0</v>
      </c>
      <c r="C217" s="1">
        <v>0</v>
      </c>
      <c r="D217" s="1">
        <v>0</v>
      </c>
      <c r="E217" s="1"/>
      <c r="F217" s="1"/>
      <c r="G217" s="1"/>
    </row>
    <row r="218" spans="1:7" x14ac:dyDescent="0.3">
      <c r="A218">
        <v>7463.8403990024899</v>
      </c>
      <c r="B218" s="1">
        <v>0</v>
      </c>
      <c r="C218" s="1">
        <v>0</v>
      </c>
      <c r="D218" s="1">
        <v>0</v>
      </c>
      <c r="E218" s="1"/>
      <c r="F218" s="1"/>
      <c r="G218" s="1"/>
    </row>
    <row r="219" spans="1:7" x14ac:dyDescent="0.3">
      <c r="A219">
        <v>7493.7655860349105</v>
      </c>
      <c r="B219" s="1">
        <v>0</v>
      </c>
      <c r="C219" s="1">
        <v>0</v>
      </c>
      <c r="D219" s="1">
        <v>0</v>
      </c>
      <c r="E219" s="1"/>
      <c r="F219" s="1"/>
      <c r="G219" s="1"/>
    </row>
    <row r="220" spans="1:7" x14ac:dyDescent="0.3">
      <c r="A220">
        <v>7523.6907730673302</v>
      </c>
      <c r="B220" s="1">
        <v>0</v>
      </c>
      <c r="C220" s="1">
        <v>0</v>
      </c>
      <c r="D220" s="1">
        <v>0</v>
      </c>
      <c r="E220" s="1"/>
      <c r="F220" s="1"/>
      <c r="G220" s="1"/>
    </row>
    <row r="221" spans="1:7" x14ac:dyDescent="0.3">
      <c r="A221">
        <v>7553.6159600997498</v>
      </c>
      <c r="B221" s="1">
        <v>0</v>
      </c>
      <c r="C221" s="1">
        <v>0</v>
      </c>
      <c r="D221" s="1">
        <v>0</v>
      </c>
      <c r="E221" s="1"/>
      <c r="F221" s="1"/>
      <c r="G221" s="1"/>
    </row>
    <row r="222" spans="1:7" x14ac:dyDescent="0.3">
      <c r="A222">
        <v>7583.5411471321695</v>
      </c>
      <c r="B222" s="1">
        <v>0</v>
      </c>
      <c r="C222" s="1">
        <v>0</v>
      </c>
      <c r="D222" s="1">
        <v>0</v>
      </c>
      <c r="E222" s="1"/>
      <c r="F222" s="1"/>
      <c r="G222" s="1"/>
    </row>
    <row r="223" spans="1:7" x14ac:dyDescent="0.3">
      <c r="A223">
        <v>7613.4663341645801</v>
      </c>
      <c r="B223" s="1">
        <v>0</v>
      </c>
      <c r="C223" s="1">
        <v>0</v>
      </c>
      <c r="D223" s="1">
        <v>0</v>
      </c>
      <c r="E223" s="1"/>
      <c r="F223" s="1"/>
      <c r="G223" s="1"/>
    </row>
    <row r="224" spans="1:7" x14ac:dyDescent="0.3">
      <c r="A224">
        <v>7643.3915211969997</v>
      </c>
      <c r="B224" s="1">
        <v>0</v>
      </c>
      <c r="C224" s="1">
        <v>0</v>
      </c>
      <c r="D224" s="1">
        <v>0</v>
      </c>
      <c r="E224" s="1"/>
      <c r="F224" s="1"/>
      <c r="G224" s="1"/>
    </row>
    <row r="225" spans="1:7" x14ac:dyDescent="0.3">
      <c r="A225">
        <v>7673.3167082294194</v>
      </c>
      <c r="B225" s="1">
        <v>0</v>
      </c>
      <c r="C225" s="1">
        <v>0</v>
      </c>
      <c r="D225" s="1">
        <v>0</v>
      </c>
      <c r="E225" s="1"/>
      <c r="F225" s="1"/>
      <c r="G225" s="1"/>
    </row>
    <row r="226" spans="1:7" x14ac:dyDescent="0.3">
      <c r="A226">
        <v>7703.24189526184</v>
      </c>
      <c r="B226" s="1">
        <v>0</v>
      </c>
      <c r="C226" s="1">
        <v>0</v>
      </c>
      <c r="D226" s="1">
        <v>0</v>
      </c>
      <c r="E226" s="1"/>
      <c r="F226" s="1"/>
      <c r="G226" s="1"/>
    </row>
    <row r="227" spans="1:7" x14ac:dyDescent="0.3">
      <c r="A227">
        <v>7733.1670822942597</v>
      </c>
      <c r="B227" s="1">
        <v>0</v>
      </c>
      <c r="C227" s="1">
        <v>0</v>
      </c>
      <c r="D227" s="1">
        <v>0</v>
      </c>
      <c r="E227" s="1"/>
      <c r="F227" s="1"/>
      <c r="G227" s="1"/>
    </row>
    <row r="228" spans="1:7" x14ac:dyDescent="0.3">
      <c r="A228">
        <v>7763.0922693266803</v>
      </c>
      <c r="B228" s="1">
        <v>0</v>
      </c>
      <c r="C228" s="1">
        <v>0</v>
      </c>
      <c r="D228" s="1">
        <v>0</v>
      </c>
      <c r="E228" s="1"/>
      <c r="F228" s="1"/>
      <c r="G228" s="1"/>
    </row>
    <row r="229" spans="1:7" x14ac:dyDescent="0.3">
      <c r="A229">
        <v>7793.0174563590999</v>
      </c>
      <c r="B229" s="1">
        <v>0</v>
      </c>
      <c r="C229" s="1">
        <v>0</v>
      </c>
      <c r="D229" s="1">
        <v>0</v>
      </c>
      <c r="E229" s="1"/>
      <c r="F229" s="1"/>
      <c r="G229" s="1"/>
    </row>
    <row r="230" spans="1:7" x14ac:dyDescent="0.3">
      <c r="A230">
        <v>7822.9426433915196</v>
      </c>
      <c r="B230" s="1">
        <v>0</v>
      </c>
      <c r="C230" s="1">
        <v>0</v>
      </c>
      <c r="D230" s="1">
        <v>0</v>
      </c>
      <c r="E230" s="1"/>
      <c r="F230" s="1"/>
      <c r="G230" s="1"/>
    </row>
    <row r="231" spans="1:7" x14ac:dyDescent="0.3">
      <c r="A231">
        <v>7852.8678304239393</v>
      </c>
      <c r="B231" s="1">
        <v>0</v>
      </c>
      <c r="C231" s="1">
        <v>0</v>
      </c>
      <c r="D231" s="1">
        <v>0</v>
      </c>
      <c r="E231" s="1"/>
      <c r="F231" s="1"/>
      <c r="G231" s="1"/>
    </row>
    <row r="232" spans="1:7" x14ac:dyDescent="0.3">
      <c r="A232">
        <v>7882.7930174563508</v>
      </c>
      <c r="B232" s="1">
        <v>0</v>
      </c>
      <c r="C232" s="1">
        <v>0</v>
      </c>
      <c r="D232" s="1">
        <v>0</v>
      </c>
      <c r="E232" s="1"/>
      <c r="F232" s="1"/>
      <c r="G232" s="1"/>
    </row>
    <row r="233" spans="1:7" x14ac:dyDescent="0.3">
      <c r="A233">
        <v>7912.7182044887695</v>
      </c>
      <c r="B233" s="1">
        <v>0</v>
      </c>
      <c r="C233" s="1">
        <v>0</v>
      </c>
      <c r="D233" s="1">
        <v>0</v>
      </c>
      <c r="E233" s="1"/>
      <c r="F233" s="1"/>
      <c r="G233" s="1"/>
    </row>
    <row r="234" spans="1:7" x14ac:dyDescent="0.3">
      <c r="A234">
        <v>7942.6433915211901</v>
      </c>
      <c r="B234" s="1">
        <v>0</v>
      </c>
      <c r="C234" s="1">
        <v>0</v>
      </c>
      <c r="D234" s="1">
        <v>0</v>
      </c>
      <c r="E234" s="1"/>
      <c r="F234" s="1"/>
      <c r="G234" s="1"/>
    </row>
    <row r="235" spans="1:7" x14ac:dyDescent="0.3">
      <c r="A235">
        <v>7972.5685785536098</v>
      </c>
      <c r="B235" s="1">
        <v>0</v>
      </c>
      <c r="C235" s="1">
        <v>0</v>
      </c>
      <c r="D235" s="1">
        <v>0</v>
      </c>
      <c r="E235" s="1"/>
      <c r="F235" s="1"/>
      <c r="G235" s="1"/>
    </row>
    <row r="236" spans="1:7" x14ac:dyDescent="0.3">
      <c r="A236">
        <v>8002.4937655860303</v>
      </c>
      <c r="B236" s="1">
        <v>0</v>
      </c>
      <c r="C236" s="1">
        <v>0</v>
      </c>
      <c r="D236" s="1">
        <v>0</v>
      </c>
      <c r="E236" s="1"/>
      <c r="F236" s="1"/>
      <c r="G236" s="1"/>
    </row>
    <row r="237" spans="1:7" x14ac:dyDescent="0.3">
      <c r="A237">
        <v>8032.41895261845</v>
      </c>
      <c r="B237" s="1">
        <v>0</v>
      </c>
      <c r="C237" s="1">
        <v>0</v>
      </c>
      <c r="D237" s="1">
        <v>0</v>
      </c>
      <c r="E237" s="1"/>
      <c r="F237" s="1"/>
      <c r="G237" s="1"/>
    </row>
    <row r="238" spans="1:7" x14ac:dyDescent="0.3">
      <c r="A238">
        <v>8062.3441396508706</v>
      </c>
      <c r="B238" s="1">
        <v>0</v>
      </c>
      <c r="C238" s="1">
        <v>0</v>
      </c>
      <c r="D238" s="1">
        <v>0</v>
      </c>
      <c r="E238" s="1"/>
      <c r="F238" s="1"/>
      <c r="G238" s="1"/>
    </row>
    <row r="239" spans="1:7" x14ac:dyDescent="0.3">
      <c r="A239">
        <v>8092.2693266832894</v>
      </c>
      <c r="B239" s="1">
        <v>0</v>
      </c>
      <c r="C239" s="1">
        <v>0</v>
      </c>
      <c r="D239" s="1">
        <v>0</v>
      </c>
      <c r="E239" s="1"/>
      <c r="F239" s="1"/>
      <c r="G239" s="1"/>
    </row>
    <row r="240" spans="1:7" x14ac:dyDescent="0.3">
      <c r="A240">
        <v>8122.1945137157099</v>
      </c>
      <c r="B240" s="1">
        <v>0</v>
      </c>
      <c r="C240" s="1">
        <v>0</v>
      </c>
      <c r="D240" s="1">
        <v>0</v>
      </c>
      <c r="E240" s="1"/>
      <c r="F240" s="1"/>
      <c r="G240" s="1"/>
    </row>
    <row r="241" spans="1:7" x14ac:dyDescent="0.3">
      <c r="A241">
        <v>8152.1197007481296</v>
      </c>
      <c r="B241" s="1">
        <v>0</v>
      </c>
      <c r="C241" s="1">
        <v>0</v>
      </c>
      <c r="D241" s="1">
        <v>0</v>
      </c>
      <c r="E241" s="1"/>
      <c r="F241" s="1"/>
      <c r="G241" s="1"/>
    </row>
    <row r="242" spans="1:7" x14ac:dyDescent="0.3">
      <c r="A242">
        <v>8182.0448877805402</v>
      </c>
      <c r="B242" s="1">
        <v>0</v>
      </c>
      <c r="C242" s="1">
        <v>0</v>
      </c>
      <c r="D242" s="1">
        <v>0</v>
      </c>
      <c r="E242" s="1"/>
      <c r="F242" s="1"/>
      <c r="G242" s="1"/>
    </row>
    <row r="243" spans="1:7" x14ac:dyDescent="0.3">
      <c r="A243">
        <v>8211.9700748129599</v>
      </c>
      <c r="B243" s="1">
        <v>0</v>
      </c>
      <c r="C243" s="1">
        <v>0</v>
      </c>
      <c r="D243" s="1">
        <v>0</v>
      </c>
      <c r="E243" s="1"/>
      <c r="F243" s="1"/>
      <c r="G243" s="1"/>
    </row>
    <row r="244" spans="1:7" x14ac:dyDescent="0.3">
      <c r="A244">
        <v>8241.8952618453804</v>
      </c>
      <c r="B244" s="1">
        <v>0</v>
      </c>
      <c r="C244" s="1">
        <v>0</v>
      </c>
      <c r="D244" s="1">
        <v>0</v>
      </c>
      <c r="E244" s="1"/>
      <c r="F244" s="1"/>
      <c r="G244" s="1"/>
    </row>
    <row r="245" spans="1:7" x14ac:dyDescent="0.3">
      <c r="A245">
        <v>8271.8204488777992</v>
      </c>
      <c r="B245" s="1">
        <v>0</v>
      </c>
      <c r="C245" s="1">
        <v>0</v>
      </c>
      <c r="D245" s="1">
        <v>0</v>
      </c>
      <c r="E245" s="1"/>
      <c r="F245" s="1"/>
      <c r="G245" s="1"/>
    </row>
    <row r="246" spans="1:7" x14ac:dyDescent="0.3">
      <c r="A246">
        <v>8301.7456359102198</v>
      </c>
      <c r="B246" s="1">
        <v>0</v>
      </c>
      <c r="C246" s="1">
        <v>0</v>
      </c>
      <c r="D246" s="1">
        <v>0</v>
      </c>
      <c r="E246" s="1"/>
      <c r="F246" s="1"/>
      <c r="G246" s="1"/>
    </row>
    <row r="247" spans="1:7" x14ac:dyDescent="0.3">
      <c r="A247">
        <v>8331.6708229426404</v>
      </c>
      <c r="B247" s="1">
        <v>0</v>
      </c>
      <c r="C247" s="1">
        <v>0</v>
      </c>
      <c r="D247" s="1">
        <v>0</v>
      </c>
      <c r="E247" s="1"/>
      <c r="F247" s="1"/>
      <c r="G247" s="1"/>
    </row>
    <row r="248" spans="1:7" x14ac:dyDescent="0.3">
      <c r="A248">
        <v>8361.596009975061</v>
      </c>
      <c r="B248" s="1">
        <v>0</v>
      </c>
      <c r="C248" s="1">
        <v>0</v>
      </c>
      <c r="D248" s="1">
        <v>0</v>
      </c>
      <c r="E248" s="1"/>
      <c r="F248" s="1"/>
      <c r="G248" s="1"/>
    </row>
    <row r="249" spans="1:7" x14ac:dyDescent="0.3">
      <c r="A249">
        <v>8391.5211970074797</v>
      </c>
      <c r="B249" s="1">
        <v>0</v>
      </c>
      <c r="C249" s="1">
        <v>0</v>
      </c>
      <c r="D249" s="1">
        <v>0</v>
      </c>
      <c r="E249" s="1"/>
      <c r="F249" s="1"/>
      <c r="G249" s="1"/>
    </row>
    <row r="250" spans="1:7" x14ac:dyDescent="0.3">
      <c r="A250">
        <v>8421.4463840399003</v>
      </c>
      <c r="B250" s="1">
        <v>0</v>
      </c>
      <c r="C250" s="1">
        <v>0</v>
      </c>
      <c r="D250" s="1">
        <v>0</v>
      </c>
      <c r="E250" s="1"/>
      <c r="F250" s="1"/>
      <c r="G250" s="1"/>
    </row>
    <row r="251" spans="1:7" x14ac:dyDescent="0.3">
      <c r="A251">
        <v>8451.37157107231</v>
      </c>
      <c r="B251" s="1">
        <v>0</v>
      </c>
      <c r="C251" s="1">
        <v>0</v>
      </c>
      <c r="D251" s="1">
        <v>0</v>
      </c>
      <c r="E251" s="1"/>
      <c r="F251" s="1"/>
      <c r="G251" s="1"/>
    </row>
    <row r="252" spans="1:7" x14ac:dyDescent="0.3">
      <c r="A252">
        <v>8481.2967581047305</v>
      </c>
      <c r="B252" s="1">
        <v>0</v>
      </c>
      <c r="C252" s="1">
        <v>0</v>
      </c>
      <c r="D252" s="1">
        <v>0</v>
      </c>
      <c r="E252" s="1"/>
      <c r="F252" s="1"/>
      <c r="G252" s="1"/>
    </row>
    <row r="253" spans="1:7" x14ac:dyDescent="0.3">
      <c r="A253">
        <v>8511.2219451371493</v>
      </c>
      <c r="B253" s="1">
        <v>0</v>
      </c>
      <c r="C253" s="1">
        <v>0</v>
      </c>
      <c r="D253" s="1">
        <v>0</v>
      </c>
      <c r="E253" s="1"/>
      <c r="F253" s="1"/>
      <c r="G253" s="1"/>
    </row>
    <row r="254" spans="1:7" x14ac:dyDescent="0.3">
      <c r="A254">
        <v>8541.1471321695699</v>
      </c>
      <c r="B254" s="1">
        <v>0</v>
      </c>
      <c r="C254" s="1">
        <v>0</v>
      </c>
      <c r="D254" s="1">
        <v>0</v>
      </c>
      <c r="E254" s="1"/>
      <c r="F254" s="1"/>
      <c r="G254" s="1"/>
    </row>
    <row r="255" spans="1:7" x14ac:dyDescent="0.3">
      <c r="A255">
        <v>8571.0723192019905</v>
      </c>
      <c r="B255" s="1">
        <v>0</v>
      </c>
      <c r="C255" s="1">
        <v>0</v>
      </c>
      <c r="D255" s="1">
        <v>0</v>
      </c>
      <c r="E255" s="1"/>
      <c r="F255" s="1"/>
      <c r="G255" s="1"/>
    </row>
    <row r="256" spans="1:7" x14ac:dyDescent="0.3">
      <c r="A256">
        <v>8600.9975062344092</v>
      </c>
      <c r="B256" s="1">
        <v>0</v>
      </c>
      <c r="C256" s="1">
        <v>0</v>
      </c>
      <c r="D256" s="1">
        <v>0</v>
      </c>
      <c r="E256" s="1"/>
      <c r="F256" s="1"/>
      <c r="G256" s="1"/>
    </row>
    <row r="257" spans="1:7" x14ac:dyDescent="0.3">
      <c r="A257">
        <v>8630.9226932668298</v>
      </c>
      <c r="B257" s="1">
        <v>0</v>
      </c>
      <c r="C257" s="1">
        <v>0</v>
      </c>
      <c r="D257" s="1">
        <v>0</v>
      </c>
      <c r="E257" s="1"/>
      <c r="F257" s="1"/>
      <c r="G257" s="1"/>
    </row>
    <row r="258" spans="1:7" x14ac:dyDescent="0.3">
      <c r="A258">
        <v>8660.8478802992504</v>
      </c>
      <c r="B258" s="1">
        <v>0</v>
      </c>
      <c r="C258" s="1">
        <v>0</v>
      </c>
      <c r="D258" s="1">
        <v>0</v>
      </c>
      <c r="E258" s="1"/>
      <c r="F258" s="1"/>
      <c r="G258" s="1"/>
    </row>
    <row r="259" spans="1:7" x14ac:dyDescent="0.3">
      <c r="A259">
        <v>8690.773067331671</v>
      </c>
      <c r="B259" s="1">
        <v>0</v>
      </c>
      <c r="C259" s="1">
        <v>0</v>
      </c>
      <c r="D259" s="1">
        <v>0</v>
      </c>
      <c r="E259" s="1"/>
      <c r="F259" s="1"/>
      <c r="G259" s="1"/>
    </row>
    <row r="260" spans="1:7" x14ac:dyDescent="0.3">
      <c r="A260">
        <v>8720.6982543640897</v>
      </c>
      <c r="B260" s="1">
        <v>0</v>
      </c>
      <c r="C260" s="1">
        <v>0</v>
      </c>
      <c r="D260" s="1">
        <v>0</v>
      </c>
      <c r="E260" s="1"/>
      <c r="F260" s="1"/>
      <c r="G260" s="1"/>
    </row>
    <row r="261" spans="1:7" x14ac:dyDescent="0.3">
      <c r="A261">
        <v>8750.6234413964994</v>
      </c>
      <c r="B261" s="1">
        <v>0</v>
      </c>
      <c r="C261" s="1">
        <v>0</v>
      </c>
      <c r="D261" s="1">
        <v>0</v>
      </c>
      <c r="E261" s="1"/>
      <c r="F261" s="1"/>
      <c r="G261" s="1"/>
    </row>
    <row r="262" spans="1:7" x14ac:dyDescent="0.3">
      <c r="A262">
        <v>8780.54862842892</v>
      </c>
      <c r="B262" s="1">
        <v>0</v>
      </c>
      <c r="C262" s="1">
        <v>0</v>
      </c>
      <c r="D262" s="1">
        <v>0</v>
      </c>
      <c r="E262" s="1"/>
      <c r="F262" s="1"/>
      <c r="G262" s="1"/>
    </row>
    <row r="263" spans="1:7" x14ac:dyDescent="0.3">
      <c r="A263">
        <v>8810.4738154613406</v>
      </c>
      <c r="B263" s="1">
        <v>0</v>
      </c>
      <c r="C263" s="1">
        <v>0</v>
      </c>
      <c r="D263" s="1">
        <v>0</v>
      </c>
      <c r="E263" s="1"/>
      <c r="F263" s="1"/>
      <c r="G263" s="1"/>
    </row>
    <row r="264" spans="1:7" x14ac:dyDescent="0.3">
      <c r="A264">
        <v>8840.3990024937593</v>
      </c>
      <c r="B264" s="1">
        <v>0</v>
      </c>
      <c r="C264" s="1">
        <v>0</v>
      </c>
      <c r="D264" s="1">
        <v>0</v>
      </c>
      <c r="E264" s="1"/>
      <c r="F264" s="1"/>
      <c r="G264" s="1"/>
    </row>
    <row r="265" spans="1:7" x14ac:dyDescent="0.3">
      <c r="A265">
        <v>8870.3241895261799</v>
      </c>
      <c r="B265" s="1">
        <v>0</v>
      </c>
      <c r="C265" s="1">
        <v>0</v>
      </c>
      <c r="D265" s="1">
        <v>0</v>
      </c>
      <c r="E265" s="1"/>
      <c r="F265" s="1"/>
      <c r="G265" s="1"/>
    </row>
    <row r="266" spans="1:7" x14ac:dyDescent="0.3">
      <c r="A266">
        <v>8900.2493765585987</v>
      </c>
      <c r="B266" s="1">
        <v>0</v>
      </c>
      <c r="C266" s="1">
        <v>0</v>
      </c>
      <c r="D266" s="1">
        <v>0</v>
      </c>
      <c r="E266" s="1"/>
      <c r="F266" s="1"/>
      <c r="G266" s="1"/>
    </row>
    <row r="267" spans="1:7" x14ac:dyDescent="0.3">
      <c r="A267">
        <v>8930.1745635910211</v>
      </c>
      <c r="B267" s="1">
        <v>0</v>
      </c>
      <c r="C267" s="1">
        <v>0</v>
      </c>
      <c r="D267" s="1">
        <v>0</v>
      </c>
      <c r="E267" s="1"/>
      <c r="F267" s="1"/>
      <c r="G267" s="1"/>
    </row>
    <row r="268" spans="1:7" x14ac:dyDescent="0.3">
      <c r="A268">
        <v>8960.0997506234398</v>
      </c>
      <c r="B268" s="1">
        <v>0</v>
      </c>
      <c r="C268" s="1">
        <v>0</v>
      </c>
      <c r="D268" s="1">
        <v>0</v>
      </c>
      <c r="E268" s="1"/>
      <c r="F268" s="1"/>
      <c r="G268" s="1"/>
    </row>
    <row r="269" spans="1:7" x14ac:dyDescent="0.3">
      <c r="A269">
        <v>8990.0249376558604</v>
      </c>
      <c r="B269" s="1">
        <v>0</v>
      </c>
      <c r="C269" s="1">
        <v>0</v>
      </c>
      <c r="D269" s="1">
        <v>0</v>
      </c>
      <c r="E269" s="1"/>
      <c r="F269" s="1"/>
      <c r="G269" s="1"/>
    </row>
    <row r="270" spans="1:7" x14ac:dyDescent="0.3">
      <c r="A270">
        <v>9019.9501246882701</v>
      </c>
      <c r="B270" s="1">
        <v>0</v>
      </c>
      <c r="C270" s="1">
        <v>0</v>
      </c>
      <c r="D270" s="1">
        <v>0</v>
      </c>
      <c r="E270" s="1"/>
      <c r="F270" s="1"/>
      <c r="G270" s="1"/>
    </row>
    <row r="271" spans="1:7" x14ac:dyDescent="0.3">
      <c r="A271">
        <v>9049.8753117206998</v>
      </c>
      <c r="B271" s="1">
        <v>0</v>
      </c>
      <c r="C271" s="1">
        <v>0</v>
      </c>
      <c r="D271" s="1">
        <v>0</v>
      </c>
      <c r="E271" s="1"/>
      <c r="F271" s="1"/>
      <c r="G271" s="1"/>
    </row>
    <row r="272" spans="1:7" x14ac:dyDescent="0.3">
      <c r="A272">
        <v>9079.8004987531112</v>
      </c>
      <c r="B272" s="1">
        <v>0</v>
      </c>
      <c r="C272" s="1">
        <v>0</v>
      </c>
      <c r="D272" s="1">
        <v>0</v>
      </c>
      <c r="E272" s="1"/>
      <c r="F272" s="1"/>
      <c r="G272" s="1"/>
    </row>
    <row r="273" spans="1:7" x14ac:dyDescent="0.3">
      <c r="A273">
        <v>9109.72568578553</v>
      </c>
      <c r="B273" s="1">
        <v>0</v>
      </c>
      <c r="C273" s="1">
        <v>0</v>
      </c>
      <c r="D273" s="1">
        <v>0</v>
      </c>
      <c r="E273" s="1"/>
      <c r="F273" s="1"/>
      <c r="G273" s="1"/>
    </row>
    <row r="274" spans="1:7" x14ac:dyDescent="0.3">
      <c r="A274">
        <v>9139.6508728179488</v>
      </c>
      <c r="B274" s="1">
        <v>0</v>
      </c>
      <c r="C274" s="1">
        <v>0</v>
      </c>
      <c r="D274" s="1">
        <v>0</v>
      </c>
      <c r="E274" s="1"/>
      <c r="F274" s="1"/>
      <c r="G274" s="1"/>
    </row>
    <row r="275" spans="1:7" x14ac:dyDescent="0.3">
      <c r="A275">
        <v>9169.5760598503712</v>
      </c>
      <c r="B275" s="1">
        <v>0</v>
      </c>
      <c r="C275" s="1">
        <v>0</v>
      </c>
      <c r="D275" s="1">
        <v>0</v>
      </c>
      <c r="E275" s="1"/>
      <c r="F275" s="1"/>
      <c r="G275" s="1"/>
    </row>
    <row r="276" spans="1:7" x14ac:dyDescent="0.3">
      <c r="A276">
        <v>9199.5012468827899</v>
      </c>
      <c r="B276" s="1">
        <v>0</v>
      </c>
      <c r="C276" s="1">
        <v>0</v>
      </c>
      <c r="D276" s="1">
        <v>0</v>
      </c>
      <c r="E276" s="1"/>
      <c r="F276" s="1"/>
      <c r="G276" s="1"/>
    </row>
    <row r="277" spans="1:7" x14ac:dyDescent="0.3">
      <c r="A277">
        <v>9229.4264339152105</v>
      </c>
      <c r="B277" s="1">
        <v>0</v>
      </c>
      <c r="C277" s="1">
        <v>0</v>
      </c>
      <c r="D277" s="1">
        <v>0</v>
      </c>
      <c r="E277" s="1"/>
      <c r="F277" s="1"/>
      <c r="G277" s="1"/>
    </row>
    <row r="278" spans="1:7" x14ac:dyDescent="0.3">
      <c r="A278">
        <v>9259.3516209476293</v>
      </c>
      <c r="B278" s="1">
        <v>0</v>
      </c>
      <c r="C278" s="1">
        <v>0</v>
      </c>
      <c r="D278" s="1">
        <v>0</v>
      </c>
      <c r="E278" s="1"/>
      <c r="F278" s="1"/>
      <c r="G278" s="1"/>
    </row>
    <row r="279" spans="1:7" x14ac:dyDescent="0.3">
      <c r="A279">
        <v>9289.2768079800499</v>
      </c>
      <c r="B279" s="1">
        <v>0</v>
      </c>
      <c r="C279" s="1">
        <v>0</v>
      </c>
      <c r="D279" s="1">
        <v>0</v>
      </c>
      <c r="E279" s="1"/>
      <c r="F279" s="1"/>
      <c r="G279" s="1"/>
    </row>
    <row r="280" spans="1:7" x14ac:dyDescent="0.3">
      <c r="A280">
        <v>9319.2019950124613</v>
      </c>
      <c r="B280" s="1">
        <v>0</v>
      </c>
      <c r="C280" s="1">
        <v>0</v>
      </c>
      <c r="D280" s="1">
        <v>0</v>
      </c>
      <c r="E280" s="1"/>
      <c r="F280" s="1"/>
      <c r="G280" s="1"/>
    </row>
    <row r="281" spans="1:7" x14ac:dyDescent="0.3">
      <c r="A281">
        <v>9349.1271820448801</v>
      </c>
      <c r="B281" s="1">
        <v>0</v>
      </c>
      <c r="C281" s="1">
        <v>0</v>
      </c>
      <c r="D281" s="1">
        <v>0</v>
      </c>
      <c r="E281" s="1"/>
      <c r="F281" s="1"/>
      <c r="G281" s="1"/>
    </row>
    <row r="282" spans="1:7" x14ac:dyDescent="0.3">
      <c r="A282">
        <v>9379.0523690772989</v>
      </c>
      <c r="B282" s="1">
        <v>0</v>
      </c>
      <c r="C282" s="1">
        <v>0</v>
      </c>
      <c r="D282" s="1">
        <v>0</v>
      </c>
      <c r="E282" s="1"/>
      <c r="F282" s="1"/>
      <c r="G282" s="1"/>
    </row>
    <row r="283" spans="1:7" x14ac:dyDescent="0.3">
      <c r="A283">
        <v>9408.9775561097194</v>
      </c>
      <c r="B283" s="1">
        <v>0</v>
      </c>
      <c r="C283" s="1">
        <v>0</v>
      </c>
      <c r="D283" s="1">
        <v>0</v>
      </c>
      <c r="E283" s="1"/>
      <c r="F283" s="1"/>
      <c r="G283" s="1"/>
    </row>
    <row r="284" spans="1:7" x14ac:dyDescent="0.3">
      <c r="A284">
        <v>9438.90274314214</v>
      </c>
      <c r="B284" s="1">
        <v>0</v>
      </c>
      <c r="C284" s="1">
        <v>0</v>
      </c>
      <c r="D284" s="1">
        <v>0</v>
      </c>
      <c r="E284" s="1"/>
      <c r="F284" s="1"/>
      <c r="G284" s="1"/>
    </row>
    <row r="285" spans="1:7" x14ac:dyDescent="0.3">
      <c r="A285">
        <v>9468.8279301745606</v>
      </c>
      <c r="B285" s="1">
        <v>0</v>
      </c>
      <c r="C285" s="1">
        <v>0</v>
      </c>
      <c r="D285" s="1">
        <v>0</v>
      </c>
      <c r="E285" s="1"/>
      <c r="F285" s="1"/>
      <c r="G285" s="1"/>
    </row>
    <row r="286" spans="1:7" x14ac:dyDescent="0.3">
      <c r="A286">
        <v>9498.7531172069794</v>
      </c>
      <c r="B286" s="1">
        <v>0</v>
      </c>
      <c r="C286" s="1">
        <v>0</v>
      </c>
      <c r="D286" s="1">
        <v>0</v>
      </c>
      <c r="E286" s="1"/>
      <c r="F286" s="1"/>
      <c r="G286" s="1"/>
    </row>
    <row r="287" spans="1:7" x14ac:dyDescent="0.3">
      <c r="A287">
        <v>9528.6783042394018</v>
      </c>
      <c r="B287" s="1">
        <v>0</v>
      </c>
      <c r="C287" s="1">
        <v>0</v>
      </c>
      <c r="D287" s="1">
        <v>0</v>
      </c>
      <c r="E287" s="1"/>
      <c r="F287" s="1"/>
      <c r="G287" s="1"/>
    </row>
    <row r="288" spans="1:7" x14ac:dyDescent="0.3">
      <c r="A288">
        <v>9558.6034912718205</v>
      </c>
      <c r="B288" s="1">
        <v>0</v>
      </c>
      <c r="C288" s="1">
        <v>0</v>
      </c>
      <c r="D288" s="1">
        <v>0</v>
      </c>
      <c r="E288" s="1"/>
      <c r="F288" s="1"/>
      <c r="G288" s="1"/>
    </row>
    <row r="289" spans="1:7" x14ac:dyDescent="0.3">
      <c r="A289">
        <v>9588.5286783042393</v>
      </c>
      <c r="B289" s="1">
        <v>0</v>
      </c>
      <c r="C289" s="1">
        <v>0</v>
      </c>
      <c r="D289" s="1">
        <v>0</v>
      </c>
      <c r="E289" s="1"/>
      <c r="F289" s="1"/>
      <c r="G289" s="1"/>
    </row>
    <row r="290" spans="1:7" x14ac:dyDescent="0.3">
      <c r="A290">
        <v>9618.4538653366508</v>
      </c>
      <c r="B290" s="1">
        <v>0</v>
      </c>
      <c r="C290" s="1">
        <v>0</v>
      </c>
      <c r="D290" s="1">
        <v>0</v>
      </c>
      <c r="E290" s="1"/>
      <c r="F290" s="1"/>
      <c r="G290" s="1"/>
    </row>
    <row r="291" spans="1:7" x14ac:dyDescent="0.3">
      <c r="A291">
        <v>9648.3790523690695</v>
      </c>
      <c r="B291" s="1">
        <v>0</v>
      </c>
      <c r="C291" s="1">
        <v>0</v>
      </c>
      <c r="D291" s="1">
        <v>0</v>
      </c>
      <c r="E291" s="1"/>
      <c r="F291" s="1"/>
      <c r="G291" s="1"/>
    </row>
    <row r="292" spans="1:7" x14ac:dyDescent="0.3">
      <c r="A292">
        <v>9678.3042394014901</v>
      </c>
      <c r="B292" s="1">
        <v>0</v>
      </c>
      <c r="C292" s="1">
        <v>0</v>
      </c>
      <c r="D292" s="1">
        <v>0</v>
      </c>
      <c r="E292" s="1"/>
      <c r="F292" s="1"/>
      <c r="G292" s="1"/>
    </row>
    <row r="293" spans="1:7" x14ac:dyDescent="0.3">
      <c r="A293">
        <v>9708.2294264339107</v>
      </c>
      <c r="B293" s="1">
        <v>0</v>
      </c>
      <c r="C293" s="1">
        <v>0</v>
      </c>
      <c r="D293" s="1">
        <v>0</v>
      </c>
      <c r="E293" s="1"/>
      <c r="F293" s="1"/>
      <c r="G293" s="1"/>
    </row>
    <row r="294" spans="1:7" x14ac:dyDescent="0.3">
      <c r="A294">
        <v>9738.1546134663295</v>
      </c>
      <c r="B294" s="1">
        <v>0</v>
      </c>
      <c r="C294" s="1">
        <v>0</v>
      </c>
      <c r="D294" s="1">
        <v>0</v>
      </c>
      <c r="E294" s="1"/>
      <c r="F294" s="1"/>
      <c r="G294" s="1"/>
    </row>
    <row r="295" spans="1:7" x14ac:dyDescent="0.3">
      <c r="A295">
        <v>9768.07980049875</v>
      </c>
      <c r="B295" s="1">
        <v>0</v>
      </c>
      <c r="C295" s="1">
        <v>0</v>
      </c>
      <c r="D295" s="1">
        <v>0</v>
      </c>
      <c r="E295" s="1"/>
      <c r="F295" s="1"/>
      <c r="G295" s="1"/>
    </row>
    <row r="296" spans="1:7" x14ac:dyDescent="0.3">
      <c r="A296">
        <v>9798.0049875311706</v>
      </c>
      <c r="B296" s="1">
        <v>0</v>
      </c>
      <c r="C296" s="1">
        <v>0</v>
      </c>
      <c r="D296" s="1">
        <v>0</v>
      </c>
      <c r="E296" s="1"/>
      <c r="F296" s="1"/>
      <c r="G296" s="1"/>
    </row>
    <row r="297" spans="1:7" x14ac:dyDescent="0.3">
      <c r="A297">
        <v>9827.9301745635894</v>
      </c>
      <c r="B297" s="1">
        <v>0</v>
      </c>
      <c r="C297" s="1">
        <v>0</v>
      </c>
      <c r="D297" s="1">
        <v>0</v>
      </c>
      <c r="E297" s="1"/>
      <c r="F297" s="1"/>
      <c r="G297" s="1"/>
    </row>
    <row r="298" spans="1:7" x14ac:dyDescent="0.3">
      <c r="A298">
        <v>9857.85536159601</v>
      </c>
      <c r="B298" s="1">
        <v>0</v>
      </c>
      <c r="C298" s="1">
        <v>0</v>
      </c>
      <c r="D298" s="1">
        <v>0</v>
      </c>
      <c r="E298" s="1"/>
      <c r="F298" s="1"/>
      <c r="G298" s="1"/>
    </row>
    <row r="299" spans="1:7" x14ac:dyDescent="0.3">
      <c r="A299">
        <v>9887.7805486284287</v>
      </c>
      <c r="B299" s="1">
        <v>0</v>
      </c>
      <c r="C299" s="1">
        <v>0</v>
      </c>
      <c r="D299" s="1">
        <v>0</v>
      </c>
      <c r="E299" s="1"/>
      <c r="F299" s="1"/>
      <c r="G299" s="1"/>
    </row>
    <row r="300" spans="1:7" x14ac:dyDescent="0.3">
      <c r="A300">
        <v>9917.7057356608384</v>
      </c>
      <c r="B300" s="1">
        <v>0</v>
      </c>
      <c r="C300" s="1">
        <v>0</v>
      </c>
      <c r="D300" s="1">
        <v>0</v>
      </c>
      <c r="E300" s="1"/>
      <c r="F300" s="1"/>
      <c r="G300" s="1"/>
    </row>
    <row r="301" spans="1:7" x14ac:dyDescent="0.3">
      <c r="A301">
        <v>9947.6309226932608</v>
      </c>
      <c r="B301" s="1">
        <v>0</v>
      </c>
      <c r="C301" s="1">
        <v>0</v>
      </c>
      <c r="D301" s="1">
        <v>0</v>
      </c>
      <c r="E301" s="1"/>
      <c r="F301" s="1"/>
      <c r="G301" s="1"/>
    </row>
    <row r="302" spans="1:7" x14ac:dyDescent="0.3">
      <c r="A302">
        <v>9977.5561097256796</v>
      </c>
      <c r="B302" s="1">
        <v>0</v>
      </c>
      <c r="C302" s="1">
        <v>0</v>
      </c>
      <c r="D302" s="1">
        <v>0</v>
      </c>
      <c r="E302" s="1"/>
      <c r="F302" s="1"/>
      <c r="G302" s="1"/>
    </row>
    <row r="303" spans="1:7" x14ac:dyDescent="0.3">
      <c r="A303">
        <v>10007.4812967581</v>
      </c>
      <c r="B303" s="1">
        <v>0</v>
      </c>
      <c r="C303" s="1">
        <v>0</v>
      </c>
      <c r="D303" s="1">
        <v>0</v>
      </c>
      <c r="E303" s="1"/>
      <c r="F303" s="1"/>
      <c r="G303" s="1"/>
    </row>
    <row r="304" spans="1:7" x14ac:dyDescent="0.3">
      <c r="A304">
        <v>10037.406483790501</v>
      </c>
      <c r="B304" s="1">
        <v>0</v>
      </c>
      <c r="C304" s="1">
        <v>0</v>
      </c>
      <c r="D304" s="1">
        <v>0</v>
      </c>
      <c r="E304" s="1"/>
      <c r="F304" s="1"/>
      <c r="G304" s="1"/>
    </row>
    <row r="305" spans="1:7" x14ac:dyDescent="0.3">
      <c r="A305">
        <v>10067.331670822901</v>
      </c>
      <c r="B305" s="1">
        <v>0</v>
      </c>
      <c r="C305" s="1">
        <v>0</v>
      </c>
      <c r="D305" s="1">
        <v>0</v>
      </c>
      <c r="E305" s="1"/>
      <c r="F305" s="1"/>
      <c r="G305" s="1"/>
    </row>
    <row r="306" spans="1:7" x14ac:dyDescent="0.3">
      <c r="A306">
        <v>10097.2568578553</v>
      </c>
      <c r="B306" s="1">
        <v>0</v>
      </c>
      <c r="C306" s="1">
        <v>0</v>
      </c>
      <c r="D306" s="1">
        <v>0</v>
      </c>
      <c r="E306" s="1"/>
      <c r="F306" s="1"/>
      <c r="G306" s="1"/>
    </row>
    <row r="307" spans="1:7" x14ac:dyDescent="0.3">
      <c r="A307">
        <v>10127.182044887699</v>
      </c>
      <c r="B307" s="1">
        <v>0</v>
      </c>
      <c r="C307" s="1">
        <v>0</v>
      </c>
      <c r="D307" s="1">
        <v>0</v>
      </c>
      <c r="E307" s="1"/>
      <c r="F307" s="1"/>
      <c r="G307" s="1"/>
    </row>
    <row r="308" spans="1:7" x14ac:dyDescent="0.3">
      <c r="A308">
        <v>10157.107231920099</v>
      </c>
      <c r="B308" s="1">
        <v>0</v>
      </c>
      <c r="C308" s="1">
        <v>0</v>
      </c>
      <c r="D308" s="1">
        <v>0</v>
      </c>
      <c r="E308" s="1"/>
      <c r="F308" s="1"/>
      <c r="G308" s="1"/>
    </row>
    <row r="309" spans="1:7" x14ac:dyDescent="0.3">
      <c r="A309">
        <v>10187.0324189526</v>
      </c>
      <c r="B309" s="1">
        <v>0</v>
      </c>
      <c r="C309" s="1">
        <v>0</v>
      </c>
      <c r="D309" s="1">
        <v>0</v>
      </c>
      <c r="E309" s="1"/>
      <c r="F309" s="1"/>
      <c r="G309" s="1"/>
    </row>
    <row r="310" spans="1:7" x14ac:dyDescent="0.3">
      <c r="A310">
        <v>10216.957605985001</v>
      </c>
      <c r="B310" s="1">
        <v>0</v>
      </c>
      <c r="C310" s="1">
        <v>0</v>
      </c>
      <c r="D310" s="1">
        <v>0</v>
      </c>
      <c r="E310" s="1"/>
      <c r="F310" s="1"/>
      <c r="G310" s="1"/>
    </row>
    <row r="311" spans="1:7" x14ac:dyDescent="0.3">
      <c r="A311">
        <v>10246.882793017401</v>
      </c>
      <c r="B311" s="1">
        <v>0</v>
      </c>
      <c r="C311" s="1">
        <v>0</v>
      </c>
      <c r="D311" s="1">
        <v>0</v>
      </c>
      <c r="E311" s="1"/>
      <c r="F311" s="1"/>
      <c r="G311" s="1"/>
    </row>
    <row r="312" spans="1:7" x14ac:dyDescent="0.3">
      <c r="A312">
        <v>10276.807980049802</v>
      </c>
      <c r="B312" s="1">
        <v>0</v>
      </c>
      <c r="C312" s="1">
        <v>0</v>
      </c>
      <c r="D312" s="1">
        <v>0</v>
      </c>
      <c r="E312" s="1"/>
      <c r="F312" s="1"/>
      <c r="G312" s="1"/>
    </row>
    <row r="313" spans="1:7" x14ac:dyDescent="0.3">
      <c r="A313">
        <v>10306.733167082199</v>
      </c>
      <c r="B313" s="1">
        <v>0</v>
      </c>
      <c r="C313" s="1">
        <v>0</v>
      </c>
      <c r="D313" s="1">
        <v>0</v>
      </c>
      <c r="E313" s="1"/>
      <c r="F313" s="1"/>
      <c r="G313" s="1"/>
    </row>
    <row r="314" spans="1:7" x14ac:dyDescent="0.3">
      <c r="A314">
        <v>10336.658354114701</v>
      </c>
      <c r="B314" s="1">
        <v>0</v>
      </c>
      <c r="C314" s="1">
        <v>0</v>
      </c>
      <c r="D314" s="1">
        <v>0</v>
      </c>
      <c r="E314" s="1"/>
      <c r="F314" s="1"/>
      <c r="G314" s="1"/>
    </row>
    <row r="315" spans="1:7" x14ac:dyDescent="0.3">
      <c r="A315">
        <v>10366.5835411471</v>
      </c>
      <c r="B315" s="1">
        <v>0</v>
      </c>
      <c r="C315" s="1">
        <v>0</v>
      </c>
      <c r="D315" s="1">
        <v>0</v>
      </c>
      <c r="E315" s="1"/>
      <c r="F315" s="1"/>
      <c r="G315" s="1"/>
    </row>
    <row r="316" spans="1:7" x14ac:dyDescent="0.3">
      <c r="A316">
        <v>10396.5087281795</v>
      </c>
      <c r="B316" s="1">
        <v>0</v>
      </c>
      <c r="C316" s="1">
        <v>0</v>
      </c>
      <c r="D316" s="1">
        <v>0</v>
      </c>
      <c r="E316" s="1"/>
      <c r="F316" s="1"/>
      <c r="G316" s="1"/>
    </row>
    <row r="317" spans="1:7" x14ac:dyDescent="0.3">
      <c r="A317">
        <v>10426.433915211901</v>
      </c>
      <c r="B317" s="1">
        <v>0</v>
      </c>
      <c r="C317" s="1">
        <v>0</v>
      </c>
      <c r="D317" s="1">
        <v>0</v>
      </c>
      <c r="E317" s="1"/>
      <c r="F317" s="1"/>
      <c r="G317" s="1"/>
    </row>
    <row r="318" spans="1:7" x14ac:dyDescent="0.3">
      <c r="A318">
        <v>10456.359102244302</v>
      </c>
      <c r="B318" s="1">
        <v>0</v>
      </c>
      <c r="C318" s="1">
        <v>0</v>
      </c>
      <c r="D318" s="1">
        <v>0</v>
      </c>
      <c r="E318" s="1"/>
      <c r="F318" s="1"/>
      <c r="G318" s="1"/>
    </row>
    <row r="319" spans="1:7" x14ac:dyDescent="0.3">
      <c r="A319">
        <v>10486.2842892768</v>
      </c>
      <c r="B319" s="1">
        <v>0</v>
      </c>
      <c r="C319" s="1">
        <v>0</v>
      </c>
      <c r="D319" s="1">
        <v>0</v>
      </c>
      <c r="E319" s="1"/>
      <c r="F319" s="1"/>
      <c r="G319" s="1"/>
    </row>
    <row r="320" spans="1:7" x14ac:dyDescent="0.3">
      <c r="A320">
        <v>10516.209476309201</v>
      </c>
      <c r="B320" s="1">
        <v>0</v>
      </c>
      <c r="C320" s="1">
        <v>0</v>
      </c>
      <c r="D320" s="1">
        <v>0</v>
      </c>
      <c r="E320" s="1"/>
      <c r="F320" s="1"/>
      <c r="G320" s="1"/>
    </row>
    <row r="321" spans="1:7" x14ac:dyDescent="0.3">
      <c r="A321">
        <v>10546.1346633416</v>
      </c>
      <c r="B321" s="1">
        <v>0</v>
      </c>
      <c r="C321" s="1">
        <v>0</v>
      </c>
      <c r="D321" s="1">
        <v>0</v>
      </c>
      <c r="E321" s="1"/>
      <c r="F321" s="1"/>
      <c r="G321" s="1"/>
    </row>
    <row r="322" spans="1:7" x14ac:dyDescent="0.3">
      <c r="A322">
        <v>10576.059850374</v>
      </c>
      <c r="B322" s="1">
        <v>0</v>
      </c>
      <c r="C322" s="1">
        <v>0</v>
      </c>
      <c r="D322" s="1">
        <v>0</v>
      </c>
      <c r="E322" s="1"/>
      <c r="F322" s="1"/>
      <c r="G322" s="1"/>
    </row>
    <row r="323" spans="1:7" x14ac:dyDescent="0.3">
      <c r="A323">
        <v>10605.985037406401</v>
      </c>
      <c r="B323" s="1">
        <v>0</v>
      </c>
      <c r="C323" s="1">
        <v>0</v>
      </c>
      <c r="D323" s="1">
        <v>0</v>
      </c>
      <c r="E323" s="1"/>
      <c r="F323" s="1"/>
      <c r="G323" s="1"/>
    </row>
    <row r="324" spans="1:7" x14ac:dyDescent="0.3">
      <c r="A324">
        <v>10635.9102244389</v>
      </c>
      <c r="B324" s="1">
        <v>0</v>
      </c>
      <c r="C324" s="1">
        <v>0</v>
      </c>
      <c r="D324" s="1">
        <v>0</v>
      </c>
      <c r="E324" s="1"/>
      <c r="F324" s="1"/>
      <c r="G324" s="1"/>
    </row>
    <row r="325" spans="1:7" x14ac:dyDescent="0.3">
      <c r="A325">
        <v>10665.8354114713</v>
      </c>
      <c r="B325" s="1">
        <v>0</v>
      </c>
      <c r="C325" s="1">
        <v>0</v>
      </c>
      <c r="D325" s="1">
        <v>0</v>
      </c>
      <c r="E325" s="1"/>
      <c r="F325" s="1"/>
      <c r="G325" s="1"/>
    </row>
    <row r="326" spans="1:7" x14ac:dyDescent="0.3">
      <c r="A326">
        <v>10695.760598503701</v>
      </c>
      <c r="B326" s="1">
        <v>0</v>
      </c>
      <c r="C326" s="1">
        <v>0</v>
      </c>
      <c r="D326" s="1">
        <v>0</v>
      </c>
      <c r="E326" s="1"/>
      <c r="F326" s="1"/>
      <c r="G326" s="1"/>
    </row>
    <row r="327" spans="1:7" x14ac:dyDescent="0.3">
      <c r="A327">
        <v>10725.6857855361</v>
      </c>
      <c r="B327" s="1">
        <v>0</v>
      </c>
      <c r="C327" s="1">
        <v>0</v>
      </c>
      <c r="D327" s="1">
        <v>0</v>
      </c>
      <c r="E327" s="1"/>
      <c r="F327" s="1"/>
      <c r="G327" s="1"/>
    </row>
    <row r="328" spans="1:7" x14ac:dyDescent="0.3">
      <c r="A328">
        <v>10755.6109725685</v>
      </c>
      <c r="B328" s="1">
        <v>0</v>
      </c>
      <c r="C328" s="1">
        <v>0</v>
      </c>
      <c r="D328" s="1">
        <v>0</v>
      </c>
      <c r="E328" s="1"/>
      <c r="F328" s="1"/>
      <c r="G328" s="1"/>
    </row>
    <row r="329" spans="1:7" x14ac:dyDescent="0.3">
      <c r="A329">
        <v>10785.536159600901</v>
      </c>
      <c r="B329" s="1">
        <v>0</v>
      </c>
      <c r="C329" s="1">
        <v>0</v>
      </c>
      <c r="D329" s="1">
        <v>0</v>
      </c>
      <c r="E329" s="1"/>
      <c r="F329" s="1"/>
      <c r="G329" s="1"/>
    </row>
    <row r="330" spans="1:7" x14ac:dyDescent="0.3">
      <c r="A330">
        <v>10815.461346633399</v>
      </c>
      <c r="B330" s="1">
        <v>0</v>
      </c>
      <c r="C330" s="1">
        <v>0</v>
      </c>
      <c r="D330" s="1">
        <v>0</v>
      </c>
      <c r="E330" s="1"/>
      <c r="F330" s="1"/>
      <c r="G330" s="1"/>
    </row>
    <row r="331" spans="1:7" x14ac:dyDescent="0.3">
      <c r="A331">
        <v>10845.3865336658</v>
      </c>
      <c r="B331" s="1">
        <v>0</v>
      </c>
      <c r="C331" s="1">
        <v>0</v>
      </c>
      <c r="D331" s="1">
        <v>0</v>
      </c>
      <c r="E331" s="1"/>
      <c r="F331" s="1"/>
      <c r="G331" s="1"/>
    </row>
    <row r="332" spans="1:7" x14ac:dyDescent="0.3">
      <c r="A332">
        <v>10875.311720698201</v>
      </c>
      <c r="B332" s="1">
        <v>0</v>
      </c>
      <c r="C332" s="1">
        <v>0</v>
      </c>
      <c r="D332" s="1">
        <v>0</v>
      </c>
      <c r="E332" s="1"/>
      <c r="F332" s="1"/>
      <c r="G332" s="1"/>
    </row>
    <row r="333" spans="1:7" x14ac:dyDescent="0.3">
      <c r="A333">
        <v>10905.236907730601</v>
      </c>
      <c r="B333" s="1">
        <v>0</v>
      </c>
      <c r="C333" s="1">
        <v>0</v>
      </c>
      <c r="D333" s="1">
        <v>0</v>
      </c>
      <c r="E333" s="1"/>
      <c r="F333" s="1"/>
      <c r="G333" s="1"/>
    </row>
    <row r="334" spans="1:7" x14ac:dyDescent="0.3">
      <c r="A334">
        <v>10935.162094763</v>
      </c>
      <c r="B334" s="1">
        <v>0</v>
      </c>
      <c r="C334" s="1">
        <v>0</v>
      </c>
      <c r="D334" s="1">
        <v>0</v>
      </c>
      <c r="E334" s="1"/>
      <c r="F334" s="1"/>
      <c r="G334" s="1"/>
    </row>
    <row r="335" spans="1:7" x14ac:dyDescent="0.3">
      <c r="A335">
        <v>10965.087281795501</v>
      </c>
      <c r="B335" s="1">
        <v>0</v>
      </c>
      <c r="C335" s="1">
        <v>0</v>
      </c>
      <c r="D335" s="1">
        <v>0</v>
      </c>
      <c r="E335" s="1"/>
      <c r="F335" s="1"/>
      <c r="G335" s="1"/>
    </row>
    <row r="336" spans="1:7" x14ac:dyDescent="0.3">
      <c r="A336">
        <v>10995.012468827899</v>
      </c>
      <c r="B336" s="1">
        <v>0</v>
      </c>
      <c r="C336" s="1">
        <v>0</v>
      </c>
      <c r="D336" s="1">
        <v>0</v>
      </c>
      <c r="E336" s="1"/>
      <c r="F336" s="1"/>
      <c r="G336" s="1"/>
    </row>
    <row r="337" spans="1:7" x14ac:dyDescent="0.3">
      <c r="A337">
        <v>11024.9376558603</v>
      </c>
      <c r="B337" s="1">
        <v>0</v>
      </c>
      <c r="C337" s="1">
        <v>0</v>
      </c>
      <c r="D337" s="1">
        <v>0</v>
      </c>
      <c r="E337" s="1"/>
      <c r="F337" s="1"/>
      <c r="G337" s="1"/>
    </row>
    <row r="338" spans="1:7" x14ac:dyDescent="0.3">
      <c r="A338">
        <v>11054.8628428927</v>
      </c>
      <c r="B338" s="1">
        <v>0</v>
      </c>
      <c r="C338" s="1">
        <v>0</v>
      </c>
      <c r="D338" s="1">
        <v>0</v>
      </c>
      <c r="E338" s="1"/>
      <c r="F338" s="1"/>
      <c r="G338" s="1"/>
    </row>
    <row r="339" spans="1:7" x14ac:dyDescent="0.3">
      <c r="A339">
        <v>11084.788029925101</v>
      </c>
      <c r="B339" s="1">
        <v>0</v>
      </c>
      <c r="C339" s="1">
        <v>0</v>
      </c>
      <c r="D339" s="1">
        <v>0</v>
      </c>
      <c r="E339" s="1"/>
      <c r="F339" s="1"/>
      <c r="G339" s="1"/>
    </row>
    <row r="340" spans="1:7" x14ac:dyDescent="0.3">
      <c r="A340">
        <v>11114.7132169576</v>
      </c>
      <c r="B340" s="1">
        <v>0</v>
      </c>
      <c r="C340" s="1">
        <v>0</v>
      </c>
      <c r="D340" s="1">
        <v>0</v>
      </c>
      <c r="E340" s="1"/>
      <c r="F340" s="1"/>
      <c r="G340" s="1"/>
    </row>
    <row r="341" spans="1:7" x14ac:dyDescent="0.3">
      <c r="A341">
        <v>11144.63840399</v>
      </c>
      <c r="B341" s="1">
        <v>0</v>
      </c>
      <c r="C341" s="1">
        <v>0</v>
      </c>
      <c r="D341" s="1">
        <v>0</v>
      </c>
      <c r="E341" s="1"/>
      <c r="F341" s="1"/>
      <c r="G341" s="1"/>
    </row>
    <row r="342" spans="1:7" x14ac:dyDescent="0.3">
      <c r="A342">
        <v>11174.563591022399</v>
      </c>
      <c r="B342" s="1">
        <v>0</v>
      </c>
      <c r="C342" s="1">
        <v>0</v>
      </c>
      <c r="D342" s="1">
        <v>0</v>
      </c>
      <c r="E342" s="1"/>
      <c r="F342" s="1"/>
      <c r="G342" s="1"/>
    </row>
    <row r="343" spans="1:7" x14ac:dyDescent="0.3">
      <c r="A343">
        <v>11204.4887780548</v>
      </c>
      <c r="B343" s="1">
        <v>0</v>
      </c>
      <c r="C343" s="1">
        <v>0</v>
      </c>
      <c r="D343" s="1">
        <v>0</v>
      </c>
      <c r="E343" s="1"/>
      <c r="F343" s="1"/>
      <c r="G343" s="1"/>
    </row>
    <row r="344" spans="1:7" x14ac:dyDescent="0.3">
      <c r="A344">
        <v>11234.4139650872</v>
      </c>
      <c r="B344" s="1">
        <v>0</v>
      </c>
      <c r="C344" s="1">
        <v>0</v>
      </c>
      <c r="D344" s="1">
        <v>0</v>
      </c>
      <c r="E344" s="1"/>
      <c r="F344" s="1"/>
      <c r="G344" s="1"/>
    </row>
    <row r="345" spans="1:7" x14ac:dyDescent="0.3">
      <c r="A345">
        <v>11264.339152119699</v>
      </c>
      <c r="B345" s="1">
        <v>0</v>
      </c>
      <c r="C345" s="1">
        <v>0</v>
      </c>
      <c r="D345" s="1">
        <v>0</v>
      </c>
      <c r="E345" s="1"/>
      <c r="F345" s="1"/>
      <c r="G345" s="1"/>
    </row>
    <row r="346" spans="1:7" x14ac:dyDescent="0.3">
      <c r="A346">
        <v>11294.2643391521</v>
      </c>
      <c r="B346" s="1">
        <v>0</v>
      </c>
      <c r="C346" s="1">
        <v>0</v>
      </c>
      <c r="D346" s="1">
        <v>0</v>
      </c>
      <c r="E346" s="1"/>
      <c r="F346" s="1"/>
      <c r="G346" s="1"/>
    </row>
    <row r="347" spans="1:7" x14ac:dyDescent="0.3">
      <c r="A347">
        <v>11324.1895261845</v>
      </c>
      <c r="B347" s="1">
        <v>0</v>
      </c>
      <c r="C347" s="1">
        <v>0</v>
      </c>
      <c r="D347" s="1">
        <v>0</v>
      </c>
      <c r="E347" s="1"/>
      <c r="F347" s="1"/>
      <c r="G347" s="1"/>
    </row>
    <row r="348" spans="1:7" x14ac:dyDescent="0.3">
      <c r="A348">
        <v>11354.114713216899</v>
      </c>
      <c r="B348" s="1">
        <v>0</v>
      </c>
      <c r="C348" s="1">
        <v>0</v>
      </c>
      <c r="D348" s="1">
        <v>0</v>
      </c>
      <c r="E348" s="1"/>
      <c r="F348" s="1"/>
      <c r="G348" s="1"/>
    </row>
    <row r="349" spans="1:7" x14ac:dyDescent="0.3">
      <c r="A349">
        <v>11384.0399002493</v>
      </c>
      <c r="B349" s="1">
        <v>0</v>
      </c>
      <c r="C349" s="1">
        <v>0</v>
      </c>
      <c r="D349" s="1">
        <v>0</v>
      </c>
      <c r="E349" s="1"/>
      <c r="F349" s="1"/>
      <c r="G349" s="1"/>
    </row>
    <row r="350" spans="1:7" x14ac:dyDescent="0.3">
      <c r="A350">
        <v>11413.9650872817</v>
      </c>
      <c r="B350" s="1">
        <v>0</v>
      </c>
      <c r="C350" s="1">
        <v>0</v>
      </c>
      <c r="D350" s="1">
        <v>0</v>
      </c>
      <c r="E350" s="1"/>
      <c r="F350" s="1"/>
      <c r="G350" s="1"/>
    </row>
    <row r="351" spans="1:7" x14ac:dyDescent="0.3">
      <c r="A351">
        <v>11443.890274314199</v>
      </c>
      <c r="B351" s="1">
        <v>0</v>
      </c>
      <c r="C351" s="1">
        <v>0</v>
      </c>
      <c r="D351" s="1">
        <v>0</v>
      </c>
      <c r="E351" s="1"/>
      <c r="F351" s="1"/>
      <c r="G351" s="1"/>
    </row>
    <row r="352" spans="1:7" x14ac:dyDescent="0.3">
      <c r="A352">
        <v>11473.815461346599</v>
      </c>
      <c r="B352" s="1">
        <v>0</v>
      </c>
      <c r="C352" s="1">
        <v>0</v>
      </c>
      <c r="D352" s="1">
        <v>0</v>
      </c>
      <c r="E352" s="1"/>
      <c r="F352" s="1"/>
      <c r="G352" s="1"/>
    </row>
    <row r="353" spans="1:7" x14ac:dyDescent="0.3">
      <c r="A353">
        <v>11503.740648379</v>
      </c>
      <c r="B353" s="1">
        <v>0</v>
      </c>
      <c r="C353" s="1">
        <v>0</v>
      </c>
      <c r="D353" s="1">
        <v>0</v>
      </c>
      <c r="E353" s="1"/>
      <c r="F353" s="1"/>
      <c r="G353" s="1"/>
    </row>
    <row r="354" spans="1:7" x14ac:dyDescent="0.3">
      <c r="A354">
        <v>11533.665835411401</v>
      </c>
      <c r="B354" s="1">
        <v>0</v>
      </c>
      <c r="C354" s="1">
        <v>0</v>
      </c>
      <c r="D354" s="1">
        <v>0</v>
      </c>
      <c r="E354" s="1"/>
      <c r="F354" s="1"/>
      <c r="G354" s="1"/>
    </row>
    <row r="355" spans="1:7" x14ac:dyDescent="0.3">
      <c r="A355">
        <v>11563.591022443799</v>
      </c>
      <c r="B355" s="1">
        <v>0</v>
      </c>
      <c r="C355" s="1">
        <v>0</v>
      </c>
      <c r="D355" s="1">
        <v>0</v>
      </c>
      <c r="E355" s="1"/>
      <c r="F355" s="1"/>
      <c r="G355" s="1"/>
    </row>
    <row r="356" spans="1:7" x14ac:dyDescent="0.3">
      <c r="A356">
        <v>11593.5162094763</v>
      </c>
      <c r="B356" s="1">
        <v>0</v>
      </c>
      <c r="C356" s="1">
        <v>0</v>
      </c>
      <c r="D356" s="1">
        <v>0</v>
      </c>
      <c r="E356" s="1"/>
      <c r="F356" s="1"/>
      <c r="G356" s="1"/>
    </row>
    <row r="357" spans="1:7" x14ac:dyDescent="0.3">
      <c r="A357">
        <v>11623.441396508699</v>
      </c>
      <c r="B357" s="1">
        <v>0</v>
      </c>
      <c r="C357" s="1">
        <v>0</v>
      </c>
      <c r="D357" s="1">
        <v>0</v>
      </c>
      <c r="E357" s="1"/>
      <c r="F357" s="1"/>
      <c r="G357" s="1"/>
    </row>
    <row r="358" spans="1:7" x14ac:dyDescent="0.3">
      <c r="A358">
        <v>11653.366583541099</v>
      </c>
      <c r="B358" s="1">
        <v>0</v>
      </c>
      <c r="C358" s="1">
        <v>0</v>
      </c>
      <c r="D358" s="1">
        <v>0</v>
      </c>
      <c r="E358" s="1"/>
      <c r="F358" s="1"/>
      <c r="G358" s="1"/>
    </row>
    <row r="359" spans="1:7" x14ac:dyDescent="0.3">
      <c r="A359">
        <v>11683.2917705735</v>
      </c>
      <c r="B359" s="1">
        <v>0</v>
      </c>
      <c r="C359" s="1">
        <v>0</v>
      </c>
      <c r="D359" s="1">
        <v>0</v>
      </c>
      <c r="E359" s="1"/>
      <c r="F359" s="1"/>
      <c r="G359" s="1"/>
    </row>
    <row r="360" spans="1:7" x14ac:dyDescent="0.3">
      <c r="A360">
        <v>11713.2169576059</v>
      </c>
      <c r="B360" s="1">
        <v>0</v>
      </c>
      <c r="C360" s="1">
        <v>0</v>
      </c>
      <c r="D360" s="1">
        <v>0</v>
      </c>
      <c r="E360" s="1"/>
      <c r="F360" s="1"/>
      <c r="G360" s="1"/>
    </row>
    <row r="361" spans="1:7" x14ac:dyDescent="0.3">
      <c r="A361">
        <v>11743.142144638399</v>
      </c>
      <c r="B361" s="1">
        <v>0</v>
      </c>
      <c r="C361" s="1">
        <v>0</v>
      </c>
      <c r="D361" s="1">
        <v>0</v>
      </c>
      <c r="E361" s="1"/>
      <c r="F361" s="1"/>
      <c r="G361" s="1"/>
    </row>
    <row r="362" spans="1:7" x14ac:dyDescent="0.3">
      <c r="A362">
        <v>11773.0673316708</v>
      </c>
      <c r="B362" s="1">
        <v>0</v>
      </c>
      <c r="C362" s="1">
        <v>0</v>
      </c>
      <c r="D362" s="1">
        <v>0</v>
      </c>
      <c r="E362" s="1"/>
      <c r="F362" s="1"/>
      <c r="G362" s="1"/>
    </row>
    <row r="363" spans="1:7" x14ac:dyDescent="0.3">
      <c r="A363">
        <v>11802.992518703199</v>
      </c>
      <c r="B363" s="1">
        <v>0</v>
      </c>
      <c r="C363" s="1">
        <v>0</v>
      </c>
      <c r="D363" s="1">
        <v>0</v>
      </c>
      <c r="E363" s="1"/>
      <c r="F363" s="1"/>
      <c r="G363" s="1"/>
    </row>
    <row r="364" spans="1:7" x14ac:dyDescent="0.3">
      <c r="A364">
        <v>11832.917705735599</v>
      </c>
      <c r="B364" s="1">
        <v>0</v>
      </c>
      <c r="C364" s="1">
        <v>0</v>
      </c>
      <c r="D364" s="1">
        <v>0</v>
      </c>
      <c r="E364" s="1"/>
      <c r="F364" s="1"/>
      <c r="G364" s="1"/>
    </row>
    <row r="365" spans="1:7" x14ac:dyDescent="0.3">
      <c r="A365">
        <v>11862.842892768</v>
      </c>
      <c r="B365" s="1">
        <v>0</v>
      </c>
      <c r="C365" s="1">
        <v>0</v>
      </c>
      <c r="D365" s="1">
        <v>0</v>
      </c>
      <c r="E365" s="1"/>
      <c r="F365" s="1"/>
      <c r="G365" s="1"/>
    </row>
    <row r="366" spans="1:7" x14ac:dyDescent="0.3">
      <c r="A366">
        <v>11892.7680798004</v>
      </c>
      <c r="B366" s="1">
        <v>0</v>
      </c>
      <c r="C366" s="1">
        <v>0</v>
      </c>
      <c r="D366" s="1">
        <v>0</v>
      </c>
      <c r="E366" s="1"/>
      <c r="F366" s="1"/>
      <c r="G366" s="1"/>
    </row>
    <row r="367" spans="1:7" x14ac:dyDescent="0.3">
      <c r="A367">
        <v>11922.693266832899</v>
      </c>
      <c r="B367" s="1">
        <v>0</v>
      </c>
      <c r="C367" s="1">
        <v>0</v>
      </c>
      <c r="D367" s="1">
        <v>0</v>
      </c>
      <c r="E367" s="1"/>
      <c r="F367" s="1"/>
      <c r="G367" s="1"/>
    </row>
    <row r="368" spans="1:7" x14ac:dyDescent="0.3">
      <c r="A368">
        <v>11952.6184538653</v>
      </c>
      <c r="B368" s="1">
        <v>0</v>
      </c>
      <c r="C368" s="1">
        <v>0</v>
      </c>
      <c r="D368" s="1">
        <v>0</v>
      </c>
      <c r="E368" s="1"/>
      <c r="F368" s="1"/>
      <c r="G368" s="1"/>
    </row>
    <row r="369" spans="1:7" x14ac:dyDescent="0.3">
      <c r="A369">
        <v>11982.5436408977</v>
      </c>
      <c r="B369" s="1">
        <v>0</v>
      </c>
      <c r="C369" s="1">
        <v>0</v>
      </c>
      <c r="D369" s="1">
        <v>0</v>
      </c>
      <c r="E369" s="1"/>
      <c r="F369" s="1"/>
      <c r="G369" s="1"/>
    </row>
    <row r="370" spans="1:7" x14ac:dyDescent="0.3">
      <c r="A370">
        <v>12012.468827930099</v>
      </c>
      <c r="B370" s="1">
        <v>0</v>
      </c>
      <c r="C370" s="1">
        <v>0</v>
      </c>
      <c r="D370" s="1">
        <v>0</v>
      </c>
      <c r="E370" s="1"/>
      <c r="F370" s="1"/>
      <c r="G370" s="1"/>
    </row>
    <row r="371" spans="1:7" x14ac:dyDescent="0.3">
      <c r="A371">
        <v>12042.3940149625</v>
      </c>
      <c r="B371" s="1">
        <v>0</v>
      </c>
      <c r="C371" s="1">
        <v>0</v>
      </c>
      <c r="D371" s="1">
        <v>0</v>
      </c>
      <c r="E371" s="1"/>
      <c r="F371" s="1"/>
      <c r="G371" s="1"/>
    </row>
    <row r="372" spans="1:7" x14ac:dyDescent="0.3">
      <c r="A372">
        <v>12072.319201995</v>
      </c>
      <c r="B372" s="1">
        <v>0</v>
      </c>
      <c r="C372" s="1">
        <v>0</v>
      </c>
      <c r="D372" s="1">
        <v>0</v>
      </c>
      <c r="E372" s="1"/>
      <c r="F372" s="1"/>
      <c r="G372" s="1"/>
    </row>
    <row r="373" spans="1:7" x14ac:dyDescent="0.3">
      <c r="A373">
        <v>12102.244389027399</v>
      </c>
      <c r="B373" s="1">
        <v>0</v>
      </c>
      <c r="C373" s="1">
        <v>0</v>
      </c>
      <c r="D373" s="1">
        <v>0</v>
      </c>
      <c r="E373" s="1"/>
      <c r="F373" s="1"/>
      <c r="G373" s="1"/>
    </row>
    <row r="374" spans="1:7" x14ac:dyDescent="0.3">
      <c r="A374">
        <v>12132.1695760598</v>
      </c>
      <c r="B374" s="1">
        <v>0</v>
      </c>
      <c r="C374" s="1">
        <v>0</v>
      </c>
      <c r="D374" s="1">
        <v>0</v>
      </c>
      <c r="E374" s="1"/>
      <c r="F374" s="1"/>
      <c r="G374" s="1"/>
    </row>
    <row r="375" spans="1:7" x14ac:dyDescent="0.3">
      <c r="A375">
        <v>12162.0947630922</v>
      </c>
      <c r="B375" s="1">
        <v>0</v>
      </c>
      <c r="C375" s="1">
        <v>0</v>
      </c>
      <c r="D375" s="1">
        <v>0</v>
      </c>
      <c r="E375" s="1"/>
      <c r="F375" s="1"/>
      <c r="G375" s="1"/>
    </row>
    <row r="376" spans="1:7" x14ac:dyDescent="0.3">
      <c r="A376">
        <v>12192.019950124599</v>
      </c>
      <c r="B376" s="1">
        <v>0</v>
      </c>
      <c r="C376" s="1">
        <v>0</v>
      </c>
      <c r="D376" s="1">
        <v>0</v>
      </c>
      <c r="E376" s="1"/>
      <c r="F376" s="1"/>
      <c r="G376" s="1"/>
    </row>
    <row r="377" spans="1:7" x14ac:dyDescent="0.3">
      <c r="A377">
        <v>12221.945137157101</v>
      </c>
      <c r="B377" s="1">
        <v>0</v>
      </c>
      <c r="C377" s="1">
        <v>0</v>
      </c>
      <c r="D377" s="1">
        <v>0</v>
      </c>
      <c r="E377" s="1"/>
      <c r="F377" s="1"/>
      <c r="G377" s="1"/>
    </row>
    <row r="378" spans="1:7" x14ac:dyDescent="0.3">
      <c r="A378">
        <v>12251.8703241895</v>
      </c>
      <c r="B378" s="1">
        <v>0</v>
      </c>
      <c r="C378" s="1">
        <v>0</v>
      </c>
      <c r="D378" s="1">
        <v>0</v>
      </c>
      <c r="E378" s="1"/>
      <c r="F378" s="1"/>
      <c r="G378" s="1"/>
    </row>
    <row r="379" spans="1:7" x14ac:dyDescent="0.3">
      <c r="A379">
        <v>12281.795511221901</v>
      </c>
      <c r="B379" s="1">
        <v>0</v>
      </c>
      <c r="C379" s="1">
        <v>0</v>
      </c>
      <c r="D379" s="1">
        <v>0</v>
      </c>
      <c r="E379" s="1"/>
      <c r="F379" s="1"/>
      <c r="G379" s="1"/>
    </row>
    <row r="380" spans="1:7" x14ac:dyDescent="0.3">
      <c r="A380">
        <v>12311.720698254299</v>
      </c>
      <c r="B380" s="1">
        <v>0</v>
      </c>
      <c r="C380" s="1">
        <v>0</v>
      </c>
      <c r="D380" s="1">
        <v>0</v>
      </c>
      <c r="E380" s="1"/>
      <c r="F380" s="1"/>
      <c r="G380" s="1"/>
    </row>
    <row r="381" spans="1:7" x14ac:dyDescent="0.3">
      <c r="A381">
        <v>12341.6458852867</v>
      </c>
      <c r="B381" s="1">
        <v>0</v>
      </c>
      <c r="C381" s="1">
        <v>0</v>
      </c>
      <c r="D381" s="1">
        <v>0</v>
      </c>
      <c r="E381" s="1"/>
      <c r="F381" s="1"/>
      <c r="G381" s="1"/>
    </row>
    <row r="382" spans="1:7" x14ac:dyDescent="0.3">
      <c r="A382">
        <v>12371.571072319201</v>
      </c>
      <c r="B382" s="1">
        <v>0</v>
      </c>
      <c r="C382" s="1">
        <v>0</v>
      </c>
      <c r="D382" s="1">
        <v>0</v>
      </c>
      <c r="E382" s="1"/>
      <c r="F382" s="1"/>
      <c r="G382" s="1"/>
    </row>
    <row r="383" spans="1:7" x14ac:dyDescent="0.3">
      <c r="A383">
        <v>12401.496259351601</v>
      </c>
      <c r="B383" s="1">
        <v>0</v>
      </c>
      <c r="C383" s="1">
        <v>0</v>
      </c>
      <c r="D383" s="1">
        <v>0</v>
      </c>
      <c r="E383" s="1"/>
      <c r="F383" s="1"/>
      <c r="G383" s="1"/>
    </row>
    <row r="384" spans="1:7" x14ac:dyDescent="0.3">
      <c r="A384">
        <v>12431.421446384002</v>
      </c>
      <c r="B384" s="1">
        <v>0</v>
      </c>
      <c r="C384" s="1">
        <v>0</v>
      </c>
      <c r="D384" s="1">
        <v>0</v>
      </c>
      <c r="E384" s="1"/>
      <c r="F384" s="1"/>
      <c r="G384" s="1"/>
    </row>
    <row r="385" spans="1:7" x14ac:dyDescent="0.3">
      <c r="A385">
        <v>12461.3466334164</v>
      </c>
      <c r="B385" s="1">
        <v>0</v>
      </c>
      <c r="C385" s="1">
        <v>0</v>
      </c>
      <c r="D385" s="1">
        <v>0</v>
      </c>
      <c r="E385" s="1"/>
      <c r="F385" s="1"/>
      <c r="G385" s="1"/>
    </row>
    <row r="386" spans="1:7" x14ac:dyDescent="0.3">
      <c r="A386">
        <v>12491.271820448799</v>
      </c>
      <c r="B386" s="1">
        <v>0</v>
      </c>
      <c r="C386" s="1">
        <v>0</v>
      </c>
      <c r="D386" s="1">
        <v>0</v>
      </c>
      <c r="E386" s="1"/>
      <c r="F386" s="1"/>
      <c r="G386" s="1"/>
    </row>
    <row r="387" spans="1:7" x14ac:dyDescent="0.3">
      <c r="A387">
        <v>12521.1970074812</v>
      </c>
      <c r="B387" s="1">
        <v>0</v>
      </c>
      <c r="C387" s="1">
        <v>0</v>
      </c>
      <c r="D387" s="1">
        <v>0</v>
      </c>
      <c r="E387" s="1"/>
      <c r="F387" s="1"/>
      <c r="G387" s="1"/>
    </row>
    <row r="388" spans="1:7" x14ac:dyDescent="0.3">
      <c r="A388">
        <v>12551.1221945137</v>
      </c>
      <c r="B388" s="1">
        <v>0</v>
      </c>
      <c r="C388" s="1">
        <v>0</v>
      </c>
      <c r="D388" s="1">
        <v>0</v>
      </c>
      <c r="E388" s="1"/>
      <c r="F388" s="1"/>
      <c r="G388" s="1"/>
    </row>
    <row r="389" spans="1:7" x14ac:dyDescent="0.3">
      <c r="A389">
        <v>12581.047381546101</v>
      </c>
      <c r="B389" s="1">
        <v>0</v>
      </c>
      <c r="C389" s="1">
        <v>0</v>
      </c>
      <c r="D389" s="1">
        <v>0</v>
      </c>
      <c r="E389" s="1"/>
      <c r="F389" s="1"/>
      <c r="G389" s="1"/>
    </row>
    <row r="390" spans="1:7" x14ac:dyDescent="0.3">
      <c r="A390">
        <v>12610.972568578502</v>
      </c>
      <c r="B390" s="1">
        <v>0</v>
      </c>
      <c r="C390" s="1">
        <v>0</v>
      </c>
      <c r="D390" s="1">
        <v>0</v>
      </c>
      <c r="E390" s="1"/>
      <c r="F390" s="1"/>
      <c r="G390" s="1"/>
    </row>
    <row r="391" spans="1:7" x14ac:dyDescent="0.3">
      <c r="A391">
        <v>12640.8977556109</v>
      </c>
      <c r="B391" s="1">
        <v>0</v>
      </c>
      <c r="C391" s="1">
        <v>0</v>
      </c>
      <c r="D391" s="1">
        <v>0</v>
      </c>
      <c r="E391" s="1"/>
      <c r="F391" s="1"/>
      <c r="G391" s="1"/>
    </row>
    <row r="392" spans="1:7" x14ac:dyDescent="0.3">
      <c r="A392">
        <v>12670.822942643299</v>
      </c>
      <c r="B392" s="1">
        <v>0</v>
      </c>
      <c r="C392" s="1">
        <v>0</v>
      </c>
      <c r="D392" s="1">
        <v>0</v>
      </c>
      <c r="E392" s="1"/>
      <c r="F392" s="1"/>
      <c r="G392" s="1"/>
    </row>
    <row r="393" spans="1:7" x14ac:dyDescent="0.3">
      <c r="A393">
        <v>12700.7481296758</v>
      </c>
      <c r="B393" s="1">
        <v>0</v>
      </c>
      <c r="C393" s="1">
        <v>0</v>
      </c>
      <c r="D393" s="1">
        <v>0</v>
      </c>
      <c r="E393" s="1"/>
      <c r="F393" s="1"/>
      <c r="G393" s="1"/>
    </row>
    <row r="394" spans="1:7" x14ac:dyDescent="0.3">
      <c r="A394">
        <v>12730.6733167082</v>
      </c>
      <c r="B394" s="1">
        <v>0</v>
      </c>
      <c r="C394" s="1">
        <v>0</v>
      </c>
      <c r="D394" s="1">
        <v>0</v>
      </c>
      <c r="E394" s="1"/>
      <c r="F394" s="1"/>
      <c r="G394" s="1"/>
    </row>
    <row r="395" spans="1:7" x14ac:dyDescent="0.3">
      <c r="A395">
        <v>12760.598503740601</v>
      </c>
      <c r="B395" s="1">
        <v>0</v>
      </c>
      <c r="C395" s="1">
        <v>0</v>
      </c>
      <c r="D395" s="1">
        <v>0</v>
      </c>
      <c r="E395" s="1"/>
      <c r="F395" s="1"/>
      <c r="G395" s="1"/>
    </row>
    <row r="396" spans="1:7" x14ac:dyDescent="0.3">
      <c r="A396">
        <v>12790.523690773001</v>
      </c>
      <c r="B396" s="1">
        <v>0</v>
      </c>
      <c r="C396" s="1">
        <v>0</v>
      </c>
      <c r="D396" s="1">
        <v>0</v>
      </c>
      <c r="E396" s="1"/>
      <c r="F396" s="1"/>
      <c r="G396" s="1"/>
    </row>
    <row r="397" spans="1:7" x14ac:dyDescent="0.3">
      <c r="A397">
        <v>12820.4488778054</v>
      </c>
      <c r="B397" s="1">
        <v>0</v>
      </c>
      <c r="C397" s="1">
        <v>0</v>
      </c>
      <c r="D397" s="1">
        <v>0</v>
      </c>
      <c r="E397" s="1"/>
      <c r="F397" s="1"/>
      <c r="G397" s="1"/>
    </row>
    <row r="398" spans="1:7" x14ac:dyDescent="0.3">
      <c r="A398">
        <v>12850.374064837901</v>
      </c>
      <c r="B398" s="1">
        <v>0</v>
      </c>
      <c r="C398" s="1">
        <v>0</v>
      </c>
      <c r="D398" s="1">
        <v>0</v>
      </c>
      <c r="E398" s="1"/>
      <c r="F398" s="1"/>
      <c r="G398" s="1"/>
    </row>
    <row r="399" spans="1:7" x14ac:dyDescent="0.3">
      <c r="A399">
        <v>12880.299251870299</v>
      </c>
      <c r="B399" s="1">
        <v>0</v>
      </c>
      <c r="C399" s="1">
        <v>0</v>
      </c>
      <c r="D399" s="1">
        <v>0</v>
      </c>
      <c r="E399" s="1"/>
      <c r="F399" s="1"/>
      <c r="G399" s="1"/>
    </row>
    <row r="400" spans="1:7" x14ac:dyDescent="0.3">
      <c r="A400">
        <v>12910.2244389027</v>
      </c>
      <c r="B400" s="1">
        <v>0</v>
      </c>
      <c r="C400" s="1">
        <v>0</v>
      </c>
      <c r="D400" s="1">
        <v>0</v>
      </c>
      <c r="E400" s="1"/>
      <c r="F400" s="1"/>
      <c r="G400" s="1"/>
    </row>
    <row r="401" spans="1:7" x14ac:dyDescent="0.3">
      <c r="A401">
        <v>12940.149625935101</v>
      </c>
      <c r="B401" s="1">
        <v>0</v>
      </c>
      <c r="C401" s="1">
        <v>0</v>
      </c>
      <c r="D401" s="1">
        <v>0</v>
      </c>
      <c r="E401" s="1"/>
      <c r="F401" s="1"/>
      <c r="G401" s="1"/>
    </row>
    <row r="402" spans="1:7" x14ac:dyDescent="0.3">
      <c r="A402">
        <v>12970.074812967501</v>
      </c>
      <c r="B402" s="1">
        <v>0</v>
      </c>
      <c r="C402" s="1">
        <v>0</v>
      </c>
      <c r="D402" s="1">
        <v>0</v>
      </c>
      <c r="E40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Cabarello</dc:creator>
  <cp:lastModifiedBy>Ryan Teske</cp:lastModifiedBy>
  <dcterms:created xsi:type="dcterms:W3CDTF">2024-04-15T20:55:06Z</dcterms:created>
  <dcterms:modified xsi:type="dcterms:W3CDTF">2025-06-02T19:50:26Z</dcterms:modified>
</cp:coreProperties>
</file>